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IJAL\Downloads\MAGDEBURG STUDIES\SUMMER_SEM_2019\AUTHOR PROFILE\"/>
    </mc:Choice>
  </mc:AlternateContent>
  <xr:revisionPtr revIDLastSave="0" documentId="13_ncr:1_{8D403BAE-B31A-4D39-BBD6-4AD9E49681DB}" xr6:coauthVersionLast="43" xr6:coauthVersionMax="43" xr10:uidLastSave="{00000000-0000-0000-0000-000000000000}"/>
  <bookViews>
    <workbookView xWindow="-108" yWindow="-108" windowWidth="23256" windowHeight="12576" xr2:uid="{D5F5267A-11C3-407F-A827-09F7FF3C039F}"/>
  </bookViews>
  <sheets>
    <sheet name="Likelihood" sheetId="1" r:id="rId1"/>
    <sheet name="Perplexity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" i="2" l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841" i="2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2925" i="2"/>
  <c r="E2926" i="2"/>
  <c r="E2927" i="2"/>
  <c r="E2928" i="2"/>
  <c r="E2929" i="2"/>
  <c r="E2930" i="2"/>
  <c r="E2931" i="2"/>
  <c r="E2932" i="2"/>
  <c r="E2933" i="2"/>
  <c r="E2934" i="2"/>
  <c r="E2935" i="2"/>
  <c r="E2936" i="2"/>
  <c r="E2937" i="2"/>
  <c r="E2938" i="2"/>
  <c r="E2939" i="2"/>
  <c r="E2940" i="2"/>
  <c r="E2941" i="2"/>
  <c r="E2942" i="2"/>
  <c r="E2943" i="2"/>
  <c r="E2944" i="2"/>
  <c r="E2945" i="2"/>
  <c r="E2946" i="2"/>
  <c r="E2947" i="2"/>
  <c r="E2948" i="2"/>
  <c r="E2949" i="2"/>
  <c r="E2950" i="2"/>
  <c r="E2951" i="2"/>
  <c r="E2952" i="2"/>
  <c r="E2953" i="2"/>
  <c r="E2954" i="2"/>
  <c r="E2955" i="2"/>
  <c r="E2956" i="2"/>
  <c r="E2957" i="2"/>
  <c r="E2958" i="2"/>
  <c r="E2959" i="2"/>
  <c r="E2960" i="2"/>
  <c r="E2961" i="2"/>
  <c r="E2962" i="2"/>
  <c r="E2963" i="2"/>
  <c r="E2964" i="2"/>
  <c r="E2965" i="2"/>
  <c r="E2966" i="2"/>
  <c r="E2967" i="2"/>
  <c r="E2968" i="2"/>
  <c r="E2969" i="2"/>
  <c r="E2970" i="2"/>
  <c r="E2971" i="2"/>
  <c r="E2972" i="2"/>
  <c r="E2973" i="2"/>
  <c r="E2974" i="2"/>
  <c r="E2975" i="2"/>
  <c r="E2976" i="2"/>
  <c r="E2977" i="2"/>
  <c r="E2978" i="2"/>
  <c r="E2979" i="2"/>
  <c r="E2980" i="2"/>
  <c r="E2981" i="2"/>
  <c r="E2982" i="2"/>
  <c r="E2983" i="2"/>
  <c r="E2984" i="2"/>
  <c r="E2985" i="2"/>
  <c r="E2986" i="2"/>
  <c r="E2987" i="2"/>
  <c r="E2988" i="2"/>
  <c r="E2989" i="2"/>
  <c r="E2990" i="2"/>
  <c r="E2991" i="2"/>
  <c r="E2992" i="2"/>
  <c r="E2993" i="2"/>
  <c r="E2994" i="2"/>
  <c r="E2995" i="2"/>
  <c r="E2996" i="2"/>
  <c r="E2997" i="2"/>
  <c r="E2998" i="2"/>
  <c r="E2999" i="2"/>
  <c r="E3000" i="2"/>
  <c r="E3001" i="2"/>
  <c r="E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  <c r="D2026" i="2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2053" i="2"/>
  <c r="D2054" i="2"/>
  <c r="D2055" i="2"/>
  <c r="D2056" i="2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71" i="2"/>
  <c r="D2072" i="2"/>
  <c r="D2073" i="2"/>
  <c r="D2074" i="2"/>
  <c r="D2075" i="2"/>
  <c r="D2076" i="2"/>
  <c r="D2077" i="2"/>
  <c r="D2078" i="2"/>
  <c r="D2079" i="2"/>
  <c r="D2080" i="2"/>
  <c r="D2081" i="2"/>
  <c r="D2082" i="2"/>
  <c r="D2083" i="2"/>
  <c r="D2084" i="2"/>
  <c r="D2085" i="2"/>
  <c r="D2086" i="2"/>
  <c r="D2087" i="2"/>
  <c r="D2088" i="2"/>
  <c r="D2089" i="2"/>
  <c r="D2090" i="2"/>
  <c r="D2091" i="2"/>
  <c r="D2092" i="2"/>
  <c r="D2093" i="2"/>
  <c r="D2094" i="2"/>
  <c r="D2095" i="2"/>
  <c r="D2096" i="2"/>
  <c r="D2097" i="2"/>
  <c r="D2098" i="2"/>
  <c r="D2099" i="2"/>
  <c r="D2100" i="2"/>
  <c r="D2101" i="2"/>
  <c r="D2102" i="2"/>
  <c r="D2103" i="2"/>
  <c r="D2104" i="2"/>
  <c r="D2105" i="2"/>
  <c r="D2106" i="2"/>
  <c r="D2107" i="2"/>
  <c r="D2108" i="2"/>
  <c r="D2109" i="2"/>
  <c r="D2110" i="2"/>
  <c r="D2111" i="2"/>
  <c r="D2112" i="2"/>
  <c r="D2113" i="2"/>
  <c r="D2114" i="2"/>
  <c r="D2115" i="2"/>
  <c r="D2116" i="2"/>
  <c r="D2117" i="2"/>
  <c r="D2118" i="2"/>
  <c r="D2119" i="2"/>
  <c r="D2120" i="2"/>
  <c r="D2121" i="2"/>
  <c r="D2122" i="2"/>
  <c r="D2123" i="2"/>
  <c r="D2124" i="2"/>
  <c r="D2125" i="2"/>
  <c r="D2126" i="2"/>
  <c r="D2127" i="2"/>
  <c r="D2128" i="2"/>
  <c r="D2129" i="2"/>
  <c r="D2130" i="2"/>
  <c r="D2131" i="2"/>
  <c r="D2132" i="2"/>
  <c r="D2133" i="2"/>
  <c r="D2134" i="2"/>
  <c r="D2135" i="2"/>
  <c r="D2136" i="2"/>
  <c r="D2137" i="2"/>
  <c r="D2138" i="2"/>
  <c r="D2139" i="2"/>
  <c r="D2140" i="2"/>
  <c r="D2141" i="2"/>
  <c r="D2142" i="2"/>
  <c r="D2143" i="2"/>
  <c r="D2144" i="2"/>
  <c r="D2145" i="2"/>
  <c r="D2146" i="2"/>
  <c r="D2147" i="2"/>
  <c r="D2148" i="2"/>
  <c r="D2149" i="2"/>
  <c r="D2150" i="2"/>
  <c r="D2151" i="2"/>
  <c r="D2152" i="2"/>
  <c r="D2153" i="2"/>
  <c r="D2154" i="2"/>
  <c r="D2155" i="2"/>
  <c r="D2156" i="2"/>
  <c r="D2157" i="2"/>
  <c r="D2158" i="2"/>
  <c r="D2159" i="2"/>
  <c r="D2160" i="2"/>
  <c r="D2161" i="2"/>
  <c r="D2162" i="2"/>
  <c r="D2163" i="2"/>
  <c r="D2164" i="2"/>
  <c r="D2165" i="2"/>
  <c r="D2166" i="2"/>
  <c r="D2167" i="2"/>
  <c r="D2168" i="2"/>
  <c r="D2169" i="2"/>
  <c r="D2170" i="2"/>
  <c r="D2171" i="2"/>
  <c r="D2172" i="2"/>
  <c r="D2173" i="2"/>
  <c r="D2174" i="2"/>
  <c r="D2175" i="2"/>
  <c r="D2176" i="2"/>
  <c r="D2177" i="2"/>
  <c r="D2178" i="2"/>
  <c r="D2179" i="2"/>
  <c r="D2180" i="2"/>
  <c r="D2181" i="2"/>
  <c r="D2182" i="2"/>
  <c r="D2183" i="2"/>
  <c r="D2184" i="2"/>
  <c r="D2185" i="2"/>
  <c r="D2186" i="2"/>
  <c r="D2187" i="2"/>
  <c r="D2188" i="2"/>
  <c r="D2189" i="2"/>
  <c r="D2190" i="2"/>
  <c r="D2191" i="2"/>
  <c r="D2192" i="2"/>
  <c r="D2193" i="2"/>
  <c r="D2194" i="2"/>
  <c r="D2195" i="2"/>
  <c r="D2196" i="2"/>
  <c r="D2197" i="2"/>
  <c r="D2198" i="2"/>
  <c r="D2199" i="2"/>
  <c r="D2200" i="2"/>
  <c r="D2201" i="2"/>
  <c r="D2202" i="2"/>
  <c r="D2203" i="2"/>
  <c r="D2204" i="2"/>
  <c r="D2205" i="2"/>
  <c r="D2206" i="2"/>
  <c r="D2207" i="2"/>
  <c r="D2208" i="2"/>
  <c r="D2209" i="2"/>
  <c r="D2210" i="2"/>
  <c r="D2211" i="2"/>
  <c r="D2212" i="2"/>
  <c r="D2213" i="2"/>
  <c r="D2214" i="2"/>
  <c r="D2215" i="2"/>
  <c r="D2216" i="2"/>
  <c r="D2217" i="2"/>
  <c r="D2218" i="2"/>
  <c r="D2219" i="2"/>
  <c r="D2220" i="2"/>
  <c r="D2221" i="2"/>
  <c r="D2222" i="2"/>
  <c r="D2223" i="2"/>
  <c r="D2224" i="2"/>
  <c r="D2225" i="2"/>
  <c r="D2226" i="2"/>
  <c r="D2227" i="2"/>
  <c r="D2228" i="2"/>
  <c r="D2229" i="2"/>
  <c r="D2230" i="2"/>
  <c r="D2231" i="2"/>
  <c r="D2232" i="2"/>
  <c r="D2233" i="2"/>
  <c r="D2234" i="2"/>
  <c r="D2235" i="2"/>
  <c r="D2236" i="2"/>
  <c r="D2237" i="2"/>
  <c r="D2238" i="2"/>
  <c r="D2239" i="2"/>
  <c r="D2240" i="2"/>
  <c r="D2241" i="2"/>
  <c r="D2242" i="2"/>
  <c r="D2243" i="2"/>
  <c r="D2244" i="2"/>
  <c r="D2245" i="2"/>
  <c r="D2246" i="2"/>
  <c r="D2247" i="2"/>
  <c r="D2248" i="2"/>
  <c r="D2249" i="2"/>
  <c r="D2250" i="2"/>
  <c r="D2251" i="2"/>
  <c r="D2252" i="2"/>
  <c r="D2253" i="2"/>
  <c r="D2254" i="2"/>
  <c r="D2255" i="2"/>
  <c r="D2256" i="2"/>
  <c r="D2257" i="2"/>
  <c r="D2258" i="2"/>
  <c r="D2259" i="2"/>
  <c r="D2260" i="2"/>
  <c r="D2261" i="2"/>
  <c r="D2262" i="2"/>
  <c r="D2263" i="2"/>
  <c r="D2264" i="2"/>
  <c r="D2265" i="2"/>
  <c r="D2266" i="2"/>
  <c r="D2267" i="2"/>
  <c r="D2268" i="2"/>
  <c r="D2269" i="2"/>
  <c r="D2270" i="2"/>
  <c r="D2271" i="2"/>
  <c r="D2272" i="2"/>
  <c r="D2273" i="2"/>
  <c r="D2274" i="2"/>
  <c r="D2275" i="2"/>
  <c r="D2276" i="2"/>
  <c r="D2277" i="2"/>
  <c r="D2278" i="2"/>
  <c r="D2279" i="2"/>
  <c r="D2280" i="2"/>
  <c r="D2281" i="2"/>
  <c r="D2282" i="2"/>
  <c r="D2283" i="2"/>
  <c r="D2284" i="2"/>
  <c r="D2285" i="2"/>
  <c r="D2286" i="2"/>
  <c r="D2287" i="2"/>
  <c r="D2288" i="2"/>
  <c r="D2289" i="2"/>
  <c r="D2290" i="2"/>
  <c r="D2291" i="2"/>
  <c r="D2292" i="2"/>
  <c r="D2293" i="2"/>
  <c r="D2294" i="2"/>
  <c r="D2295" i="2"/>
  <c r="D2296" i="2"/>
  <c r="D2297" i="2"/>
  <c r="D2298" i="2"/>
  <c r="D2299" i="2"/>
  <c r="D2300" i="2"/>
  <c r="D2301" i="2"/>
  <c r="D2302" i="2"/>
  <c r="D2303" i="2"/>
  <c r="D2304" i="2"/>
  <c r="D2305" i="2"/>
  <c r="D2306" i="2"/>
  <c r="D2307" i="2"/>
  <c r="D2308" i="2"/>
  <c r="D2309" i="2"/>
  <c r="D2310" i="2"/>
  <c r="D2311" i="2"/>
  <c r="D2312" i="2"/>
  <c r="D2313" i="2"/>
  <c r="D2314" i="2"/>
  <c r="D2315" i="2"/>
  <c r="D2316" i="2"/>
  <c r="D2317" i="2"/>
  <c r="D2318" i="2"/>
  <c r="D2319" i="2"/>
  <c r="D2320" i="2"/>
  <c r="D2321" i="2"/>
  <c r="D2322" i="2"/>
  <c r="D2323" i="2"/>
  <c r="D2324" i="2"/>
  <c r="D2325" i="2"/>
  <c r="D2326" i="2"/>
  <c r="D2327" i="2"/>
  <c r="D2328" i="2"/>
  <c r="D2329" i="2"/>
  <c r="D2330" i="2"/>
  <c r="D2331" i="2"/>
  <c r="D2332" i="2"/>
  <c r="D2333" i="2"/>
  <c r="D2334" i="2"/>
  <c r="D2335" i="2"/>
  <c r="D2336" i="2"/>
  <c r="D2337" i="2"/>
  <c r="D2338" i="2"/>
  <c r="D2339" i="2"/>
  <c r="D2340" i="2"/>
  <c r="D2341" i="2"/>
  <c r="D2342" i="2"/>
  <c r="D2343" i="2"/>
  <c r="D2344" i="2"/>
  <c r="D2345" i="2"/>
  <c r="D2346" i="2"/>
  <c r="D2347" i="2"/>
  <c r="D2348" i="2"/>
  <c r="D2349" i="2"/>
  <c r="D2350" i="2"/>
  <c r="D2351" i="2"/>
  <c r="D2352" i="2"/>
  <c r="D2353" i="2"/>
  <c r="D2354" i="2"/>
  <c r="D2355" i="2"/>
  <c r="D2356" i="2"/>
  <c r="D2357" i="2"/>
  <c r="D2358" i="2"/>
  <c r="D2359" i="2"/>
  <c r="D2360" i="2"/>
  <c r="D2361" i="2"/>
  <c r="D2362" i="2"/>
  <c r="D2363" i="2"/>
  <c r="D2364" i="2"/>
  <c r="D2365" i="2"/>
  <c r="D2366" i="2"/>
  <c r="D2367" i="2"/>
  <c r="D2368" i="2"/>
  <c r="D2369" i="2"/>
  <c r="D2370" i="2"/>
  <c r="D2371" i="2"/>
  <c r="D2372" i="2"/>
  <c r="D2373" i="2"/>
  <c r="D2374" i="2"/>
  <c r="D2375" i="2"/>
  <c r="D2376" i="2"/>
  <c r="D2377" i="2"/>
  <c r="D2378" i="2"/>
  <c r="D2379" i="2"/>
  <c r="D2380" i="2"/>
  <c r="D2381" i="2"/>
  <c r="D2382" i="2"/>
  <c r="D2383" i="2"/>
  <c r="D2384" i="2"/>
  <c r="D2385" i="2"/>
  <c r="D2386" i="2"/>
  <c r="D2387" i="2"/>
  <c r="D2388" i="2"/>
  <c r="D2389" i="2"/>
  <c r="D2390" i="2"/>
  <c r="D2391" i="2"/>
  <c r="D2392" i="2"/>
  <c r="D2393" i="2"/>
  <c r="D2394" i="2"/>
  <c r="D2395" i="2"/>
  <c r="D2396" i="2"/>
  <c r="D2397" i="2"/>
  <c r="D2398" i="2"/>
  <c r="D2399" i="2"/>
  <c r="D2400" i="2"/>
  <c r="D2401" i="2"/>
  <c r="D2402" i="2"/>
  <c r="D2403" i="2"/>
  <c r="D2404" i="2"/>
  <c r="D2405" i="2"/>
  <c r="D2406" i="2"/>
  <c r="D2407" i="2"/>
  <c r="D2408" i="2"/>
  <c r="D2409" i="2"/>
  <c r="D2410" i="2"/>
  <c r="D2411" i="2"/>
  <c r="D2412" i="2"/>
  <c r="D2413" i="2"/>
  <c r="D2414" i="2"/>
  <c r="D2415" i="2"/>
  <c r="D2416" i="2"/>
  <c r="D2417" i="2"/>
  <c r="D2418" i="2"/>
  <c r="D2419" i="2"/>
  <c r="D2420" i="2"/>
  <c r="D2421" i="2"/>
  <c r="D2422" i="2"/>
  <c r="D2423" i="2"/>
  <c r="D2424" i="2"/>
  <c r="D2425" i="2"/>
  <c r="D2426" i="2"/>
  <c r="D2427" i="2"/>
  <c r="D2428" i="2"/>
  <c r="D2429" i="2"/>
  <c r="D2430" i="2"/>
  <c r="D2431" i="2"/>
  <c r="D2432" i="2"/>
  <c r="D2433" i="2"/>
  <c r="D2434" i="2"/>
  <c r="D2435" i="2"/>
  <c r="D2436" i="2"/>
  <c r="D2437" i="2"/>
  <c r="D2438" i="2"/>
  <c r="D2439" i="2"/>
  <c r="D2440" i="2"/>
  <c r="D2441" i="2"/>
  <c r="D2442" i="2"/>
  <c r="D2443" i="2"/>
  <c r="D2444" i="2"/>
  <c r="D2445" i="2"/>
  <c r="D2446" i="2"/>
  <c r="D2447" i="2"/>
  <c r="D2448" i="2"/>
  <c r="D2449" i="2"/>
  <c r="D2450" i="2"/>
  <c r="D2451" i="2"/>
  <c r="D2452" i="2"/>
  <c r="D2453" i="2"/>
  <c r="D2454" i="2"/>
  <c r="D2455" i="2"/>
  <c r="D2456" i="2"/>
  <c r="D2457" i="2"/>
  <c r="D2458" i="2"/>
  <c r="D2459" i="2"/>
  <c r="D2460" i="2"/>
  <c r="D2461" i="2"/>
  <c r="D2462" i="2"/>
  <c r="D2463" i="2"/>
  <c r="D2464" i="2"/>
  <c r="D2465" i="2"/>
  <c r="D2466" i="2"/>
  <c r="D2467" i="2"/>
  <c r="D2468" i="2"/>
  <c r="D2469" i="2"/>
  <c r="D2470" i="2"/>
  <c r="D2471" i="2"/>
  <c r="D2472" i="2"/>
  <c r="D2473" i="2"/>
  <c r="D2474" i="2"/>
  <c r="D2475" i="2"/>
  <c r="D2476" i="2"/>
  <c r="D2477" i="2"/>
  <c r="D2478" i="2"/>
  <c r="D2479" i="2"/>
  <c r="D2480" i="2"/>
  <c r="D2481" i="2"/>
  <c r="D2482" i="2"/>
  <c r="D2483" i="2"/>
  <c r="D2484" i="2"/>
  <c r="D2485" i="2"/>
  <c r="D2486" i="2"/>
  <c r="D2487" i="2"/>
  <c r="D2488" i="2"/>
  <c r="D2489" i="2"/>
  <c r="D2490" i="2"/>
  <c r="D2491" i="2"/>
  <c r="D2492" i="2"/>
  <c r="D2493" i="2"/>
  <c r="D2494" i="2"/>
  <c r="D2495" i="2"/>
  <c r="D2496" i="2"/>
  <c r="D2497" i="2"/>
  <c r="D2498" i="2"/>
  <c r="D2499" i="2"/>
  <c r="D2500" i="2"/>
  <c r="D2501" i="2"/>
  <c r="D2502" i="2"/>
  <c r="D2503" i="2"/>
  <c r="D2504" i="2"/>
  <c r="D2505" i="2"/>
  <c r="D2506" i="2"/>
  <c r="D2507" i="2"/>
  <c r="D2508" i="2"/>
  <c r="D2509" i="2"/>
  <c r="D2510" i="2"/>
  <c r="D2511" i="2"/>
  <c r="D2512" i="2"/>
  <c r="D2513" i="2"/>
  <c r="D2514" i="2"/>
  <c r="D2515" i="2"/>
  <c r="D2516" i="2"/>
  <c r="D2517" i="2"/>
  <c r="D2518" i="2"/>
  <c r="D2519" i="2"/>
  <c r="D2520" i="2"/>
  <c r="D2521" i="2"/>
  <c r="D2522" i="2"/>
  <c r="D2523" i="2"/>
  <c r="D2524" i="2"/>
  <c r="D2525" i="2"/>
  <c r="D2526" i="2"/>
  <c r="D2527" i="2"/>
  <c r="D2528" i="2"/>
  <c r="D2529" i="2"/>
  <c r="D2530" i="2"/>
  <c r="D2531" i="2"/>
  <c r="D2532" i="2"/>
  <c r="D2533" i="2"/>
  <c r="D2534" i="2"/>
  <c r="D2535" i="2"/>
  <c r="D2536" i="2"/>
  <c r="D2537" i="2"/>
  <c r="D2538" i="2"/>
  <c r="D2539" i="2"/>
  <c r="D2540" i="2"/>
  <c r="D2541" i="2"/>
  <c r="D2542" i="2"/>
  <c r="D2543" i="2"/>
  <c r="D2544" i="2"/>
  <c r="D2545" i="2"/>
  <c r="D2546" i="2"/>
  <c r="D2547" i="2"/>
  <c r="D2548" i="2"/>
  <c r="D2549" i="2"/>
  <c r="D2550" i="2"/>
  <c r="D2551" i="2"/>
  <c r="D2552" i="2"/>
  <c r="D2553" i="2"/>
  <c r="D2554" i="2"/>
  <c r="D2555" i="2"/>
  <c r="D2556" i="2"/>
  <c r="D2557" i="2"/>
  <c r="D2558" i="2"/>
  <c r="D2559" i="2"/>
  <c r="D2560" i="2"/>
  <c r="D2561" i="2"/>
  <c r="D2562" i="2"/>
  <c r="D2563" i="2"/>
  <c r="D2564" i="2"/>
  <c r="D2565" i="2"/>
  <c r="D2566" i="2"/>
  <c r="D2567" i="2"/>
  <c r="D2568" i="2"/>
  <c r="D2569" i="2"/>
  <c r="D2570" i="2"/>
  <c r="D2571" i="2"/>
  <c r="D2572" i="2"/>
  <c r="D2573" i="2"/>
  <c r="D2574" i="2"/>
  <c r="D2575" i="2"/>
  <c r="D2576" i="2"/>
  <c r="D2577" i="2"/>
  <c r="D2578" i="2"/>
  <c r="D2579" i="2"/>
  <c r="D2580" i="2"/>
  <c r="D2581" i="2"/>
  <c r="D2582" i="2"/>
  <c r="D2583" i="2"/>
  <c r="D2584" i="2"/>
  <c r="D2585" i="2"/>
  <c r="D2586" i="2"/>
  <c r="D2587" i="2"/>
  <c r="D2588" i="2"/>
  <c r="D2589" i="2"/>
  <c r="D2590" i="2"/>
  <c r="D2591" i="2"/>
  <c r="D2592" i="2"/>
  <c r="D2593" i="2"/>
  <c r="D2594" i="2"/>
  <c r="D2595" i="2"/>
  <c r="D2596" i="2"/>
  <c r="D2597" i="2"/>
  <c r="D2598" i="2"/>
  <c r="D2599" i="2"/>
  <c r="D2600" i="2"/>
  <c r="D2601" i="2"/>
  <c r="D2602" i="2"/>
  <c r="D2603" i="2"/>
  <c r="D2604" i="2"/>
  <c r="D2605" i="2"/>
  <c r="D2606" i="2"/>
  <c r="D2607" i="2"/>
  <c r="D2608" i="2"/>
  <c r="D2609" i="2"/>
  <c r="D2610" i="2"/>
  <c r="D2611" i="2"/>
  <c r="D2612" i="2"/>
  <c r="D2613" i="2"/>
  <c r="D2614" i="2"/>
  <c r="D2615" i="2"/>
  <c r="D2616" i="2"/>
  <c r="D2617" i="2"/>
  <c r="D2618" i="2"/>
  <c r="D2619" i="2"/>
  <c r="D2620" i="2"/>
  <c r="D2621" i="2"/>
  <c r="D2622" i="2"/>
  <c r="D2623" i="2"/>
  <c r="D2624" i="2"/>
  <c r="D2625" i="2"/>
  <c r="D2626" i="2"/>
  <c r="D2627" i="2"/>
  <c r="D2628" i="2"/>
  <c r="D2629" i="2"/>
  <c r="D2630" i="2"/>
  <c r="D2631" i="2"/>
  <c r="D2632" i="2"/>
  <c r="D2633" i="2"/>
  <c r="D2634" i="2"/>
  <c r="D2635" i="2"/>
  <c r="D2636" i="2"/>
  <c r="D2637" i="2"/>
  <c r="D2638" i="2"/>
  <c r="D2639" i="2"/>
  <c r="D2640" i="2"/>
  <c r="D2641" i="2"/>
  <c r="D2642" i="2"/>
  <c r="D2643" i="2"/>
  <c r="D2644" i="2"/>
  <c r="D2645" i="2"/>
  <c r="D2646" i="2"/>
  <c r="D2647" i="2"/>
  <c r="D2648" i="2"/>
  <c r="D2649" i="2"/>
  <c r="D2650" i="2"/>
  <c r="D2651" i="2"/>
  <c r="D2652" i="2"/>
  <c r="D2653" i="2"/>
  <c r="D2654" i="2"/>
  <c r="D2655" i="2"/>
  <c r="D2656" i="2"/>
  <c r="D2657" i="2"/>
  <c r="D2658" i="2"/>
  <c r="D2659" i="2"/>
  <c r="D2660" i="2"/>
  <c r="D2661" i="2"/>
  <c r="D2662" i="2"/>
  <c r="D2663" i="2"/>
  <c r="D2664" i="2"/>
  <c r="D2665" i="2"/>
  <c r="D2666" i="2"/>
  <c r="D2667" i="2"/>
  <c r="D2668" i="2"/>
  <c r="D2669" i="2"/>
  <c r="D2670" i="2"/>
  <c r="D2671" i="2"/>
  <c r="D2672" i="2"/>
  <c r="D2673" i="2"/>
  <c r="D2674" i="2"/>
  <c r="D2675" i="2"/>
  <c r="D2676" i="2"/>
  <c r="D2677" i="2"/>
  <c r="D2678" i="2"/>
  <c r="D2679" i="2"/>
  <c r="D2680" i="2"/>
  <c r="D2681" i="2"/>
  <c r="D2682" i="2"/>
  <c r="D2683" i="2"/>
  <c r="D2684" i="2"/>
  <c r="D2685" i="2"/>
  <c r="D2686" i="2"/>
  <c r="D2687" i="2"/>
  <c r="D2688" i="2"/>
  <c r="D2689" i="2"/>
  <c r="D2690" i="2"/>
  <c r="D2691" i="2"/>
  <c r="D2692" i="2"/>
  <c r="D2693" i="2"/>
  <c r="D2694" i="2"/>
  <c r="D2695" i="2"/>
  <c r="D2696" i="2"/>
  <c r="D2697" i="2"/>
  <c r="D2698" i="2"/>
  <c r="D2699" i="2"/>
  <c r="D2700" i="2"/>
  <c r="D2701" i="2"/>
  <c r="D2702" i="2"/>
  <c r="D2703" i="2"/>
  <c r="D2704" i="2"/>
  <c r="D2705" i="2"/>
  <c r="D2706" i="2"/>
  <c r="D2707" i="2"/>
  <c r="D2708" i="2"/>
  <c r="D2709" i="2"/>
  <c r="D2710" i="2"/>
  <c r="D2711" i="2"/>
  <c r="D2712" i="2"/>
  <c r="D2713" i="2"/>
  <c r="D2714" i="2"/>
  <c r="D2715" i="2"/>
  <c r="D2716" i="2"/>
  <c r="D2717" i="2"/>
  <c r="D2718" i="2"/>
  <c r="D2719" i="2"/>
  <c r="D2720" i="2"/>
  <c r="D2721" i="2"/>
  <c r="D2722" i="2"/>
  <c r="D2723" i="2"/>
  <c r="D2724" i="2"/>
  <c r="D2725" i="2"/>
  <c r="D2726" i="2"/>
  <c r="D2727" i="2"/>
  <c r="D2728" i="2"/>
  <c r="D2729" i="2"/>
  <c r="D2730" i="2"/>
  <c r="D2731" i="2"/>
  <c r="D2732" i="2"/>
  <c r="D2733" i="2"/>
  <c r="D2734" i="2"/>
  <c r="D2735" i="2"/>
  <c r="D2736" i="2"/>
  <c r="D2737" i="2"/>
  <c r="D2738" i="2"/>
  <c r="D2739" i="2"/>
  <c r="D2740" i="2"/>
  <c r="D2741" i="2"/>
  <c r="D2742" i="2"/>
  <c r="D2743" i="2"/>
  <c r="D2744" i="2"/>
  <c r="D2745" i="2"/>
  <c r="D2746" i="2"/>
  <c r="D2747" i="2"/>
  <c r="D2748" i="2"/>
  <c r="D2749" i="2"/>
  <c r="D2750" i="2"/>
  <c r="D2751" i="2"/>
  <c r="D2752" i="2"/>
  <c r="D2753" i="2"/>
  <c r="D2754" i="2"/>
  <c r="D2755" i="2"/>
  <c r="D2756" i="2"/>
  <c r="D2757" i="2"/>
  <c r="D2758" i="2"/>
  <c r="D2759" i="2"/>
  <c r="D2760" i="2"/>
  <c r="D2761" i="2"/>
  <c r="D2762" i="2"/>
  <c r="D2763" i="2"/>
  <c r="D2764" i="2"/>
  <c r="D2765" i="2"/>
  <c r="D2766" i="2"/>
  <c r="D2767" i="2"/>
  <c r="D2768" i="2"/>
  <c r="D2769" i="2"/>
  <c r="D2770" i="2"/>
  <c r="D2771" i="2"/>
  <c r="D2772" i="2"/>
  <c r="D2773" i="2"/>
  <c r="D2774" i="2"/>
  <c r="D2775" i="2"/>
  <c r="D2776" i="2"/>
  <c r="D2777" i="2"/>
  <c r="D2778" i="2"/>
  <c r="D2779" i="2"/>
  <c r="D2780" i="2"/>
  <c r="D2781" i="2"/>
  <c r="D2782" i="2"/>
  <c r="D2783" i="2"/>
  <c r="D2784" i="2"/>
  <c r="D2785" i="2"/>
  <c r="D2786" i="2"/>
  <c r="D2787" i="2"/>
  <c r="D2788" i="2"/>
  <c r="D2789" i="2"/>
  <c r="D2790" i="2"/>
  <c r="D2791" i="2"/>
  <c r="D2792" i="2"/>
  <c r="D2793" i="2"/>
  <c r="D2794" i="2"/>
  <c r="D2795" i="2"/>
  <c r="D2796" i="2"/>
  <c r="D2797" i="2"/>
  <c r="D2798" i="2"/>
  <c r="D2799" i="2"/>
  <c r="D2800" i="2"/>
  <c r="D2801" i="2"/>
  <c r="D2802" i="2"/>
  <c r="D2803" i="2"/>
  <c r="D2804" i="2"/>
  <c r="D2805" i="2"/>
  <c r="D2806" i="2"/>
  <c r="D2807" i="2"/>
  <c r="D2808" i="2"/>
  <c r="D2809" i="2"/>
  <c r="D2810" i="2"/>
  <c r="D2811" i="2"/>
  <c r="D2812" i="2"/>
  <c r="D2813" i="2"/>
  <c r="D2814" i="2"/>
  <c r="D2815" i="2"/>
  <c r="D2816" i="2"/>
  <c r="D2817" i="2"/>
  <c r="D2818" i="2"/>
  <c r="D2819" i="2"/>
  <c r="D2820" i="2"/>
  <c r="D2821" i="2"/>
  <c r="D2822" i="2"/>
  <c r="D2823" i="2"/>
  <c r="D2824" i="2"/>
  <c r="D2825" i="2"/>
  <c r="D2826" i="2"/>
  <c r="D2827" i="2"/>
  <c r="D2828" i="2"/>
  <c r="D2829" i="2"/>
  <c r="D2830" i="2"/>
  <c r="D2831" i="2"/>
  <c r="D2832" i="2"/>
  <c r="D2833" i="2"/>
  <c r="D2834" i="2"/>
  <c r="D2835" i="2"/>
  <c r="D2836" i="2"/>
  <c r="D2837" i="2"/>
  <c r="D2838" i="2"/>
  <c r="D2839" i="2"/>
  <c r="D2840" i="2"/>
  <c r="D2841" i="2"/>
  <c r="D2842" i="2"/>
  <c r="D2843" i="2"/>
  <c r="D2844" i="2"/>
  <c r="D2845" i="2"/>
  <c r="D2846" i="2"/>
  <c r="D2847" i="2"/>
  <c r="D2848" i="2"/>
  <c r="D2849" i="2"/>
  <c r="D2850" i="2"/>
  <c r="D2851" i="2"/>
  <c r="D2852" i="2"/>
  <c r="D2853" i="2"/>
  <c r="D2854" i="2"/>
  <c r="D2855" i="2"/>
  <c r="D2856" i="2"/>
  <c r="D2857" i="2"/>
  <c r="D2858" i="2"/>
  <c r="D2859" i="2"/>
  <c r="D2860" i="2"/>
  <c r="D2861" i="2"/>
  <c r="D2862" i="2"/>
  <c r="D2863" i="2"/>
  <c r="D2864" i="2"/>
  <c r="D2865" i="2"/>
  <c r="D2866" i="2"/>
  <c r="D2867" i="2"/>
  <c r="D2868" i="2"/>
  <c r="D2869" i="2"/>
  <c r="D2870" i="2"/>
  <c r="D2871" i="2"/>
  <c r="D2872" i="2"/>
  <c r="D2873" i="2"/>
  <c r="D2874" i="2"/>
  <c r="D2875" i="2"/>
  <c r="D2876" i="2"/>
  <c r="D2877" i="2"/>
  <c r="D2878" i="2"/>
  <c r="D2879" i="2"/>
  <c r="D2880" i="2"/>
  <c r="D2881" i="2"/>
  <c r="D2882" i="2"/>
  <c r="D2883" i="2"/>
  <c r="D2884" i="2"/>
  <c r="D2885" i="2"/>
  <c r="D2886" i="2"/>
  <c r="D2887" i="2"/>
  <c r="D2888" i="2"/>
  <c r="D2889" i="2"/>
  <c r="D2890" i="2"/>
  <c r="D2891" i="2"/>
  <c r="D2892" i="2"/>
  <c r="D2893" i="2"/>
  <c r="D2894" i="2"/>
  <c r="D2895" i="2"/>
  <c r="D2896" i="2"/>
  <c r="D2897" i="2"/>
  <c r="D2898" i="2"/>
  <c r="D2899" i="2"/>
  <c r="D2900" i="2"/>
  <c r="D2901" i="2"/>
  <c r="D2902" i="2"/>
  <c r="D2903" i="2"/>
  <c r="D2904" i="2"/>
  <c r="D2905" i="2"/>
  <c r="D2906" i="2"/>
  <c r="D2907" i="2"/>
  <c r="D2908" i="2"/>
  <c r="D2909" i="2"/>
  <c r="D2910" i="2"/>
  <c r="D2911" i="2"/>
  <c r="D2912" i="2"/>
  <c r="D2913" i="2"/>
  <c r="D2914" i="2"/>
  <c r="D2915" i="2"/>
  <c r="D2916" i="2"/>
  <c r="D2917" i="2"/>
  <c r="D2918" i="2"/>
  <c r="D2919" i="2"/>
  <c r="D2920" i="2"/>
  <c r="D2921" i="2"/>
  <c r="D2922" i="2"/>
  <c r="D2923" i="2"/>
  <c r="D2924" i="2"/>
  <c r="D2925" i="2"/>
  <c r="D2926" i="2"/>
  <c r="D2927" i="2"/>
  <c r="D2928" i="2"/>
  <c r="D2929" i="2"/>
  <c r="D2930" i="2"/>
  <c r="D2931" i="2"/>
  <c r="D2932" i="2"/>
  <c r="D2933" i="2"/>
  <c r="D2934" i="2"/>
  <c r="D2935" i="2"/>
  <c r="D2936" i="2"/>
  <c r="D2937" i="2"/>
  <c r="D2938" i="2"/>
  <c r="D2939" i="2"/>
  <c r="D2940" i="2"/>
  <c r="D2941" i="2"/>
  <c r="D2942" i="2"/>
  <c r="D2943" i="2"/>
  <c r="D2944" i="2"/>
  <c r="D2945" i="2"/>
  <c r="D2946" i="2"/>
  <c r="D2947" i="2"/>
  <c r="D2948" i="2"/>
  <c r="D2949" i="2"/>
  <c r="D2950" i="2"/>
  <c r="D2951" i="2"/>
  <c r="D2952" i="2"/>
  <c r="D2953" i="2"/>
  <c r="D2954" i="2"/>
  <c r="D2955" i="2"/>
  <c r="D2956" i="2"/>
  <c r="D2957" i="2"/>
  <c r="D2958" i="2"/>
  <c r="D2959" i="2"/>
  <c r="D2960" i="2"/>
  <c r="D2961" i="2"/>
  <c r="D2962" i="2"/>
  <c r="D2963" i="2"/>
  <c r="D2964" i="2"/>
  <c r="D2965" i="2"/>
  <c r="D2966" i="2"/>
  <c r="D2967" i="2"/>
  <c r="D2968" i="2"/>
  <c r="D2969" i="2"/>
  <c r="D2970" i="2"/>
  <c r="D2971" i="2"/>
  <c r="D2972" i="2"/>
  <c r="D2973" i="2"/>
  <c r="D2974" i="2"/>
  <c r="D2975" i="2"/>
  <c r="D2976" i="2"/>
  <c r="D2977" i="2"/>
  <c r="D2978" i="2"/>
  <c r="D2979" i="2"/>
  <c r="D2980" i="2"/>
  <c r="D2981" i="2"/>
  <c r="D2982" i="2"/>
  <c r="D2983" i="2"/>
  <c r="D2984" i="2"/>
  <c r="D2985" i="2"/>
  <c r="D2986" i="2"/>
  <c r="D2987" i="2"/>
  <c r="D2988" i="2"/>
  <c r="D2989" i="2"/>
  <c r="D2990" i="2"/>
  <c r="D2991" i="2"/>
  <c r="D2992" i="2"/>
  <c r="D2993" i="2"/>
  <c r="D2994" i="2"/>
  <c r="D2995" i="2"/>
  <c r="D2996" i="2"/>
  <c r="D2997" i="2"/>
  <c r="D2998" i="2"/>
  <c r="D2999" i="2"/>
  <c r="D3000" i="2"/>
  <c r="D3001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2" i="1"/>
</calcChain>
</file>

<file path=xl/sharedStrings.xml><?xml version="1.0" encoding="utf-8"?>
<sst xmlns="http://schemas.openxmlformats.org/spreadsheetml/2006/main" count="1" uniqueCount="1">
  <si>
    <t>Max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</si>
</sst>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9A0B-3415-4988-BC9C-47217170B62D}">
  <dimension ref="A1:D3001"/>
  <sheetViews>
    <sheetView tabSelected="1" workbookViewId="0">
      <selection activeCell="O22" sqref="O22"/>
    </sheetView>
  </sheetViews>
  <sheetFormatPr defaultRowHeight="14.4" x14ac:dyDescent="0.3"/>
  <sheetData>
    <row r="1" spans="1:4" x14ac:dyDescent="0.3">
      <c r="A1">
        <v>5</v>
      </c>
      <c r="B1">
        <v>10</v>
      </c>
      <c r="C1">
        <v>15</v>
      </c>
      <c r="D1" t="s">
        <v>0</v>
      </c>
    </row>
    <row r="2" spans="1:4" x14ac:dyDescent="0.3">
      <c r="A2">
        <v>-3808.2164152396399</v>
      </c>
      <c r="B2">
        <v>-3996.2621985566698</v>
      </c>
      <c r="C2">
        <v>-4120.1713476043697</v>
      </c>
      <c r="D2">
        <f>MAX(A2:C2)</f>
        <v>-3808.2164152396399</v>
      </c>
    </row>
    <row r="3" spans="1:4" x14ac:dyDescent="0.3">
      <c r="A3">
        <v>-4234.0652695666904</v>
      </c>
      <c r="B3">
        <v>-4457.0867635162003</v>
      </c>
      <c r="C3">
        <v>-4604.2943908870002</v>
      </c>
      <c r="D3">
        <f t="shared" ref="D3:D66" si="0">MAX(A3:C3)</f>
        <v>-4234.0652695666904</v>
      </c>
    </row>
    <row r="4" spans="1:4" x14ac:dyDescent="0.3">
      <c r="A4">
        <v>-4258.98362068593</v>
      </c>
      <c r="B4">
        <v>-4471.8916245965602</v>
      </c>
      <c r="C4">
        <v>-4612.2821277003404</v>
      </c>
      <c r="D4">
        <f t="shared" si="0"/>
        <v>-4258.98362068593</v>
      </c>
    </row>
    <row r="5" spans="1:4" x14ac:dyDescent="0.3">
      <c r="A5">
        <v>-4411.9025226575504</v>
      </c>
      <c r="B5">
        <v>-4629.2358912440804</v>
      </c>
      <c r="C5">
        <v>-4772.3655226110204</v>
      </c>
      <c r="D5">
        <f t="shared" si="0"/>
        <v>-4411.9025226575504</v>
      </c>
    </row>
    <row r="6" spans="1:4" x14ac:dyDescent="0.3">
      <c r="A6">
        <v>-4258.32040101045</v>
      </c>
      <c r="B6">
        <v>-4470.0999903415805</v>
      </c>
      <c r="C6">
        <v>-4610.3843319712896</v>
      </c>
      <c r="D6">
        <f t="shared" si="0"/>
        <v>-4258.32040101045</v>
      </c>
    </row>
    <row r="7" spans="1:4" x14ac:dyDescent="0.3">
      <c r="A7">
        <v>-2718.3964476870301</v>
      </c>
      <c r="B7">
        <v>-2872.7080884966699</v>
      </c>
      <c r="C7">
        <v>-2974.18832482468</v>
      </c>
      <c r="D7">
        <f t="shared" si="0"/>
        <v>-2718.3964476870301</v>
      </c>
    </row>
    <row r="8" spans="1:4" x14ac:dyDescent="0.3">
      <c r="A8">
        <v>-4998.53988109682</v>
      </c>
      <c r="B8">
        <v>-5224.1802894771699</v>
      </c>
      <c r="C8">
        <v>-5375.45675242164</v>
      </c>
      <c r="D8">
        <f t="shared" si="0"/>
        <v>-4998.53988109682</v>
      </c>
    </row>
    <row r="9" spans="1:4" x14ac:dyDescent="0.3">
      <c r="A9">
        <v>-2311.4052329605502</v>
      </c>
      <c r="B9">
        <v>-2451.0329297053499</v>
      </c>
      <c r="C9">
        <v>-2542.73373955132</v>
      </c>
      <c r="D9">
        <f t="shared" si="0"/>
        <v>-2311.4052329605502</v>
      </c>
    </row>
    <row r="10" spans="1:4" x14ac:dyDescent="0.3">
      <c r="A10">
        <v>-5051.7727585299399</v>
      </c>
      <c r="B10">
        <v>-5309.6908602850699</v>
      </c>
      <c r="C10">
        <v>-5479.5910382927996</v>
      </c>
      <c r="D10">
        <f t="shared" si="0"/>
        <v>-5051.7727585299399</v>
      </c>
    </row>
    <row r="11" spans="1:4" x14ac:dyDescent="0.3">
      <c r="A11">
        <v>-2942.19041087293</v>
      </c>
      <c r="B11">
        <v>-3102.5302669597399</v>
      </c>
      <c r="C11">
        <v>-3208.0635721631202</v>
      </c>
      <c r="D11">
        <f t="shared" si="0"/>
        <v>-2942.19041087293</v>
      </c>
    </row>
    <row r="12" spans="1:4" x14ac:dyDescent="0.3">
      <c r="A12">
        <v>-2849.2318961390301</v>
      </c>
      <c r="B12">
        <v>-2987.9172460751702</v>
      </c>
      <c r="C12">
        <v>-3079.1544244074698</v>
      </c>
      <c r="D12">
        <f t="shared" si="0"/>
        <v>-2849.2318961390301</v>
      </c>
    </row>
    <row r="13" spans="1:4" x14ac:dyDescent="0.3">
      <c r="A13">
        <v>-2604.5574018439702</v>
      </c>
      <c r="B13">
        <v>-2747.0223062406299</v>
      </c>
      <c r="C13">
        <v>-2840.6228663860902</v>
      </c>
      <c r="D13">
        <f t="shared" si="0"/>
        <v>-2604.5574018439702</v>
      </c>
    </row>
    <row r="14" spans="1:4" x14ac:dyDescent="0.3">
      <c r="A14">
        <v>-4716.0154342613996</v>
      </c>
      <c r="B14">
        <v>-4958.3673324278898</v>
      </c>
      <c r="C14">
        <v>-5118.4720412528804</v>
      </c>
      <c r="D14">
        <f t="shared" si="0"/>
        <v>-4716.0154342613996</v>
      </c>
    </row>
    <row r="15" spans="1:4" x14ac:dyDescent="0.3">
      <c r="A15">
        <v>-6984.5262492869897</v>
      </c>
      <c r="B15">
        <v>-7219.6305474950505</v>
      </c>
      <c r="C15">
        <v>-7379.2207950325801</v>
      </c>
      <c r="D15">
        <f t="shared" si="0"/>
        <v>-6984.5262492869897</v>
      </c>
    </row>
    <row r="16" spans="1:4" x14ac:dyDescent="0.3">
      <c r="A16">
        <v>-3019.6982075773199</v>
      </c>
      <c r="B16">
        <v>-3187.6285673647499</v>
      </c>
      <c r="C16">
        <v>-3298.06501102231</v>
      </c>
      <c r="D16">
        <f t="shared" si="0"/>
        <v>-3019.6982075773199</v>
      </c>
    </row>
    <row r="17" spans="1:4" x14ac:dyDescent="0.3">
      <c r="A17">
        <v>-5068.1742895338703</v>
      </c>
      <c r="B17">
        <v>-5266.5381152095697</v>
      </c>
      <c r="C17">
        <v>-5400.6658565239904</v>
      </c>
      <c r="D17">
        <f t="shared" si="0"/>
        <v>-5068.1742895338703</v>
      </c>
    </row>
    <row r="18" spans="1:4" x14ac:dyDescent="0.3">
      <c r="A18">
        <v>-4586.2290897160001</v>
      </c>
      <c r="B18">
        <v>-4814.75718488858</v>
      </c>
      <c r="C18">
        <v>-4966.2856633798501</v>
      </c>
      <c r="D18">
        <f t="shared" si="0"/>
        <v>-4586.2290897160001</v>
      </c>
    </row>
    <row r="19" spans="1:4" x14ac:dyDescent="0.3">
      <c r="A19">
        <v>-4443.7268933462901</v>
      </c>
      <c r="B19">
        <v>-4638.3468122775803</v>
      </c>
      <c r="C19">
        <v>-4767.99539364871</v>
      </c>
      <c r="D19">
        <f t="shared" si="0"/>
        <v>-4443.7268933462901</v>
      </c>
    </row>
    <row r="20" spans="1:4" x14ac:dyDescent="0.3">
      <c r="A20">
        <v>-3526.9534280394601</v>
      </c>
      <c r="B20">
        <v>-3706.7038715704898</v>
      </c>
      <c r="C20">
        <v>-3825.4691528521598</v>
      </c>
      <c r="D20">
        <f t="shared" si="0"/>
        <v>-3526.9534280394601</v>
      </c>
    </row>
    <row r="21" spans="1:4" x14ac:dyDescent="0.3">
      <c r="A21">
        <v>-1531.79191789331</v>
      </c>
      <c r="B21">
        <v>-1600.36667433561</v>
      </c>
      <c r="C21">
        <v>-1646.13025733736</v>
      </c>
      <c r="D21">
        <f t="shared" si="0"/>
        <v>-1531.79191789331</v>
      </c>
    </row>
    <row r="22" spans="1:4" x14ac:dyDescent="0.3">
      <c r="A22">
        <v>-4166.7371292056396</v>
      </c>
      <c r="B22">
        <v>-4390.1479316342102</v>
      </c>
      <c r="C22">
        <v>-4537.1965558264301</v>
      </c>
      <c r="D22">
        <f t="shared" si="0"/>
        <v>-4166.7371292056396</v>
      </c>
    </row>
    <row r="23" spans="1:4" x14ac:dyDescent="0.3">
      <c r="A23">
        <v>-4337.4211111473296</v>
      </c>
      <c r="B23">
        <v>-4571.3912825411799</v>
      </c>
      <c r="C23">
        <v>-4725.1484754782996</v>
      </c>
      <c r="D23">
        <f t="shared" si="0"/>
        <v>-4337.4211111473296</v>
      </c>
    </row>
    <row r="24" spans="1:4" x14ac:dyDescent="0.3">
      <c r="A24">
        <v>-3660.1132163623902</v>
      </c>
      <c r="B24">
        <v>-3851.7144622472401</v>
      </c>
      <c r="C24">
        <v>-3978.2060805432602</v>
      </c>
      <c r="D24">
        <f t="shared" si="0"/>
        <v>-3660.1132163623902</v>
      </c>
    </row>
    <row r="25" spans="1:4" x14ac:dyDescent="0.3">
      <c r="A25">
        <v>-4047.5425551767298</v>
      </c>
      <c r="B25">
        <v>-4179.5504391227896</v>
      </c>
      <c r="C25">
        <v>-4270.4716632727404</v>
      </c>
      <c r="D25">
        <f t="shared" si="0"/>
        <v>-4047.5425551767298</v>
      </c>
    </row>
    <row r="26" spans="1:4" x14ac:dyDescent="0.3">
      <c r="A26">
        <v>-5408.0925704185802</v>
      </c>
      <c r="B26">
        <v>-5623.5947184474899</v>
      </c>
      <c r="C26">
        <v>-5768.2052683673901</v>
      </c>
      <c r="D26">
        <f t="shared" si="0"/>
        <v>-5408.0925704185802</v>
      </c>
    </row>
    <row r="27" spans="1:4" x14ac:dyDescent="0.3">
      <c r="A27">
        <v>-3756.4227842731698</v>
      </c>
      <c r="B27">
        <v>-3943.8090416260102</v>
      </c>
      <c r="C27">
        <v>-4067.4828081235601</v>
      </c>
      <c r="D27">
        <f t="shared" si="0"/>
        <v>-3756.4227842731698</v>
      </c>
    </row>
    <row r="28" spans="1:4" x14ac:dyDescent="0.3">
      <c r="A28">
        <v>-4311.3275107508898</v>
      </c>
      <c r="B28">
        <v>-4535.0606082500499</v>
      </c>
      <c r="C28">
        <v>-4682.5155535512404</v>
      </c>
      <c r="D28">
        <f t="shared" si="0"/>
        <v>-4311.3275107508898</v>
      </c>
    </row>
    <row r="29" spans="1:4" x14ac:dyDescent="0.3">
      <c r="A29">
        <v>-5698.4671080592198</v>
      </c>
      <c r="B29">
        <v>-5972.4285262604399</v>
      </c>
      <c r="C29">
        <v>-6153.7662366494196</v>
      </c>
      <c r="D29">
        <f t="shared" si="0"/>
        <v>-5698.4671080592198</v>
      </c>
    </row>
    <row r="30" spans="1:4" x14ac:dyDescent="0.3">
      <c r="A30">
        <v>-4152.6151875797304</v>
      </c>
      <c r="B30">
        <v>-4366.8642708764601</v>
      </c>
      <c r="C30">
        <v>-4507.8751731228904</v>
      </c>
      <c r="D30">
        <f t="shared" si="0"/>
        <v>-4152.6151875797304</v>
      </c>
    </row>
    <row r="31" spans="1:4" x14ac:dyDescent="0.3">
      <c r="A31">
        <v>-4263.5059166963001</v>
      </c>
      <c r="B31">
        <v>-4479.3910208682901</v>
      </c>
      <c r="C31">
        <v>-4621.4242460311198</v>
      </c>
      <c r="D31">
        <f t="shared" si="0"/>
        <v>-4263.5059166963001</v>
      </c>
    </row>
    <row r="32" spans="1:4" x14ac:dyDescent="0.3">
      <c r="A32">
        <v>-3330.6440184487601</v>
      </c>
      <c r="B32">
        <v>-3491.7268347940799</v>
      </c>
      <c r="C32">
        <v>-3598.86286308944</v>
      </c>
      <c r="D32">
        <f t="shared" si="0"/>
        <v>-3330.6440184487601</v>
      </c>
    </row>
    <row r="33" spans="1:4" x14ac:dyDescent="0.3">
      <c r="A33">
        <v>-3021.3562411111602</v>
      </c>
      <c r="B33">
        <v>-3196.5088219938498</v>
      </c>
      <c r="C33">
        <v>-3311.5612498760001</v>
      </c>
      <c r="D33">
        <f t="shared" si="0"/>
        <v>-3021.3562411111602</v>
      </c>
    </row>
    <row r="34" spans="1:4" x14ac:dyDescent="0.3">
      <c r="A34">
        <v>-4968.8183392692299</v>
      </c>
      <c r="B34">
        <v>-5127.6610331033999</v>
      </c>
      <c r="C34">
        <v>-5235.2641516272297</v>
      </c>
      <c r="D34">
        <f t="shared" si="0"/>
        <v>-4968.8183392692299</v>
      </c>
    </row>
    <row r="35" spans="1:4" x14ac:dyDescent="0.3">
      <c r="A35">
        <v>-6079.9166183222296</v>
      </c>
      <c r="B35">
        <v>-6366.7976630849098</v>
      </c>
      <c r="C35">
        <v>-6557.2881832531502</v>
      </c>
      <c r="D35">
        <f t="shared" si="0"/>
        <v>-6079.9166183222296</v>
      </c>
    </row>
    <row r="36" spans="1:4" x14ac:dyDescent="0.3">
      <c r="A36">
        <v>-2191.6971271816701</v>
      </c>
      <c r="B36">
        <v>-2323.5870280031399</v>
      </c>
      <c r="C36">
        <v>-2410.3366714169601</v>
      </c>
      <c r="D36">
        <f t="shared" si="0"/>
        <v>-2191.6971271816701</v>
      </c>
    </row>
    <row r="37" spans="1:4" x14ac:dyDescent="0.3">
      <c r="A37">
        <v>-2454.3598746491198</v>
      </c>
      <c r="B37">
        <v>-2594.94927696181</v>
      </c>
      <c r="C37">
        <v>-2687.5906489342601</v>
      </c>
      <c r="D37">
        <f t="shared" si="0"/>
        <v>-2454.3598746491198</v>
      </c>
    </row>
    <row r="38" spans="1:4" x14ac:dyDescent="0.3">
      <c r="A38">
        <v>-4123.6485103150499</v>
      </c>
      <c r="B38">
        <v>-4257.9750401593101</v>
      </c>
      <c r="C38">
        <v>-4350.75483939069</v>
      </c>
      <c r="D38">
        <f t="shared" si="0"/>
        <v>-4123.6485103150499</v>
      </c>
    </row>
    <row r="39" spans="1:4" x14ac:dyDescent="0.3">
      <c r="A39">
        <v>-4385.4936245576901</v>
      </c>
      <c r="B39">
        <v>-4618.22699508196</v>
      </c>
      <c r="C39">
        <v>-4771.8347261446597</v>
      </c>
      <c r="D39">
        <f t="shared" si="0"/>
        <v>-4385.4936245576901</v>
      </c>
    </row>
    <row r="40" spans="1:4" x14ac:dyDescent="0.3">
      <c r="A40">
        <v>-3734.2179757228</v>
      </c>
      <c r="B40">
        <v>-3909.2395844785101</v>
      </c>
      <c r="C40">
        <v>-4025.7439282309902</v>
      </c>
      <c r="D40">
        <f t="shared" si="0"/>
        <v>-3734.2179757228</v>
      </c>
    </row>
    <row r="41" spans="1:4" x14ac:dyDescent="0.3">
      <c r="A41">
        <v>-3169.6466028525301</v>
      </c>
      <c r="B41">
        <v>-3322.2317535788502</v>
      </c>
      <c r="C41">
        <v>-3422.9592659037098</v>
      </c>
      <c r="D41">
        <f t="shared" si="0"/>
        <v>-3169.6466028525301</v>
      </c>
    </row>
    <row r="42" spans="1:4" x14ac:dyDescent="0.3">
      <c r="A42">
        <v>-3547.9913485457901</v>
      </c>
      <c r="B42">
        <v>-3728.43470272676</v>
      </c>
      <c r="C42">
        <v>-3847.4355471768899</v>
      </c>
      <c r="D42">
        <f t="shared" si="0"/>
        <v>-3547.9913485457901</v>
      </c>
    </row>
    <row r="43" spans="1:4" x14ac:dyDescent="0.3">
      <c r="A43">
        <v>-2267.1230136678701</v>
      </c>
      <c r="B43">
        <v>-2382.7235613347302</v>
      </c>
      <c r="C43">
        <v>-2458.8583093126399</v>
      </c>
      <c r="D43">
        <f t="shared" si="0"/>
        <v>-2267.1230136678701</v>
      </c>
    </row>
    <row r="44" spans="1:4" x14ac:dyDescent="0.3">
      <c r="A44">
        <v>-5886.3502909323997</v>
      </c>
      <c r="B44">
        <v>-6182.5811545141696</v>
      </c>
      <c r="C44">
        <v>-6378.73538382469</v>
      </c>
      <c r="D44">
        <f t="shared" si="0"/>
        <v>-5886.3502909323997</v>
      </c>
    </row>
    <row r="45" spans="1:4" x14ac:dyDescent="0.3">
      <c r="A45">
        <v>-3155.12274299407</v>
      </c>
      <c r="B45">
        <v>-3316.5887775257202</v>
      </c>
      <c r="C45">
        <v>-3423.2618688113898</v>
      </c>
      <c r="D45">
        <f t="shared" si="0"/>
        <v>-3155.12274299407</v>
      </c>
    </row>
    <row r="46" spans="1:4" x14ac:dyDescent="0.3">
      <c r="A46">
        <v>-3960.8540746226099</v>
      </c>
      <c r="B46">
        <v>-4160.8047402726997</v>
      </c>
      <c r="C46">
        <v>-4292.4683573607399</v>
      </c>
      <c r="D46">
        <f t="shared" si="0"/>
        <v>-3960.8540746226099</v>
      </c>
    </row>
    <row r="47" spans="1:4" x14ac:dyDescent="0.3">
      <c r="A47">
        <v>-5086.9670856359699</v>
      </c>
      <c r="B47">
        <v>-5319.8253952866598</v>
      </c>
      <c r="C47">
        <v>-5473.92785891946</v>
      </c>
      <c r="D47">
        <f t="shared" si="0"/>
        <v>-5086.9670856359699</v>
      </c>
    </row>
    <row r="48" spans="1:4" x14ac:dyDescent="0.3">
      <c r="A48">
        <v>-4701.2130404353402</v>
      </c>
      <c r="B48">
        <v>-4937.7703775747104</v>
      </c>
      <c r="C48">
        <v>-5093.7738639126401</v>
      </c>
      <c r="D48">
        <f t="shared" si="0"/>
        <v>-4701.2130404353402</v>
      </c>
    </row>
    <row r="49" spans="1:4" x14ac:dyDescent="0.3">
      <c r="A49">
        <v>-6052.6541798355402</v>
      </c>
      <c r="B49">
        <v>-6274.8298422118896</v>
      </c>
      <c r="C49">
        <v>-6424.4670915377001</v>
      </c>
      <c r="D49">
        <f t="shared" si="0"/>
        <v>-6052.6541798355402</v>
      </c>
    </row>
    <row r="50" spans="1:4" x14ac:dyDescent="0.3">
      <c r="A50">
        <v>-2984.4119368261299</v>
      </c>
      <c r="B50">
        <v>-3124.3134699447801</v>
      </c>
      <c r="C50">
        <v>-3216.8573724307498</v>
      </c>
      <c r="D50">
        <f t="shared" si="0"/>
        <v>-2984.4119368261299</v>
      </c>
    </row>
    <row r="51" spans="1:4" x14ac:dyDescent="0.3">
      <c r="A51">
        <v>-4526.8182335459996</v>
      </c>
      <c r="B51">
        <v>-4766.1776310765999</v>
      </c>
      <c r="C51">
        <v>-4923.8948685757596</v>
      </c>
      <c r="D51">
        <f t="shared" si="0"/>
        <v>-4526.8182335459996</v>
      </c>
    </row>
    <row r="52" spans="1:4" x14ac:dyDescent="0.3">
      <c r="A52">
        <v>-5540.3135732061301</v>
      </c>
      <c r="B52">
        <v>-5810.8412360125403</v>
      </c>
      <c r="C52">
        <v>-5989.3268953423403</v>
      </c>
      <c r="D52">
        <f t="shared" si="0"/>
        <v>-5540.3135732061301</v>
      </c>
    </row>
    <row r="53" spans="1:4" x14ac:dyDescent="0.3">
      <c r="A53">
        <v>-5326.3599431442299</v>
      </c>
      <c r="B53">
        <v>-5589.4838902764304</v>
      </c>
      <c r="C53">
        <v>-5763.3030398667197</v>
      </c>
      <c r="D53">
        <f t="shared" si="0"/>
        <v>-5326.3599431442299</v>
      </c>
    </row>
    <row r="54" spans="1:4" x14ac:dyDescent="0.3">
      <c r="A54">
        <v>-4198.9084715769604</v>
      </c>
      <c r="B54">
        <v>-4398.0492158321504</v>
      </c>
      <c r="C54">
        <v>-4529.43877969201</v>
      </c>
      <c r="D54">
        <f t="shared" si="0"/>
        <v>-4198.9084715769604</v>
      </c>
    </row>
    <row r="55" spans="1:4" x14ac:dyDescent="0.3">
      <c r="A55">
        <v>-2661.3681756091901</v>
      </c>
      <c r="B55">
        <v>-2813.9185815778501</v>
      </c>
      <c r="C55">
        <v>-2914.1886239220198</v>
      </c>
      <c r="D55">
        <f t="shared" si="0"/>
        <v>-2661.3681756091901</v>
      </c>
    </row>
    <row r="56" spans="1:4" x14ac:dyDescent="0.3">
      <c r="A56">
        <v>-6026.5299213813396</v>
      </c>
      <c r="B56">
        <v>-6303.2515042648201</v>
      </c>
      <c r="C56">
        <v>-6486.9011836210902</v>
      </c>
      <c r="D56">
        <f t="shared" si="0"/>
        <v>-6026.5299213813396</v>
      </c>
    </row>
    <row r="57" spans="1:4" x14ac:dyDescent="0.3">
      <c r="A57">
        <v>-2486.6565125638299</v>
      </c>
      <c r="B57">
        <v>-2598.70314244168</v>
      </c>
      <c r="C57">
        <v>-2672.9878148550702</v>
      </c>
      <c r="D57">
        <f t="shared" si="0"/>
        <v>-2486.6565125638299</v>
      </c>
    </row>
    <row r="58" spans="1:4" x14ac:dyDescent="0.3">
      <c r="A58">
        <v>-3908.9127951403698</v>
      </c>
      <c r="B58">
        <v>-4113.97204031397</v>
      </c>
      <c r="C58">
        <v>-4249.0606951616401</v>
      </c>
      <c r="D58">
        <f t="shared" si="0"/>
        <v>-3908.9127951403698</v>
      </c>
    </row>
    <row r="59" spans="1:4" x14ac:dyDescent="0.3">
      <c r="A59">
        <v>-4693.50943577011</v>
      </c>
      <c r="B59">
        <v>-4911.8123483020099</v>
      </c>
      <c r="C59">
        <v>-5055.8839767940399</v>
      </c>
      <c r="D59">
        <f t="shared" si="0"/>
        <v>-4693.50943577011</v>
      </c>
    </row>
    <row r="60" spans="1:4" x14ac:dyDescent="0.3">
      <c r="A60">
        <v>-3229.2744731739299</v>
      </c>
      <c r="B60">
        <v>-3409.2400184429698</v>
      </c>
      <c r="C60">
        <v>-3527.6266949628398</v>
      </c>
      <c r="D60">
        <f t="shared" si="0"/>
        <v>-3229.2744731739299</v>
      </c>
    </row>
    <row r="61" spans="1:4" x14ac:dyDescent="0.3">
      <c r="A61">
        <v>-3710.3661959614301</v>
      </c>
      <c r="B61">
        <v>-3899.6376296701301</v>
      </c>
      <c r="C61">
        <v>-4025.6199079272401</v>
      </c>
      <c r="D61">
        <f t="shared" si="0"/>
        <v>-3710.3661959614301</v>
      </c>
    </row>
    <row r="62" spans="1:4" x14ac:dyDescent="0.3">
      <c r="A62">
        <v>-3593.44151974949</v>
      </c>
      <c r="B62">
        <v>-3777.8908504211499</v>
      </c>
      <c r="C62">
        <v>-3899.3381154765102</v>
      </c>
      <c r="D62">
        <f t="shared" si="0"/>
        <v>-3593.44151974949</v>
      </c>
    </row>
    <row r="63" spans="1:4" x14ac:dyDescent="0.3">
      <c r="A63">
        <v>-7615.0973728765603</v>
      </c>
      <c r="B63">
        <v>-7980.8313089658805</v>
      </c>
      <c r="C63">
        <v>-8225.0861686831104</v>
      </c>
      <c r="D63">
        <f t="shared" si="0"/>
        <v>-7615.0973728765603</v>
      </c>
    </row>
    <row r="64" spans="1:4" x14ac:dyDescent="0.3">
      <c r="A64">
        <v>-4013.6374675276702</v>
      </c>
      <c r="B64">
        <v>-4213.3724822784297</v>
      </c>
      <c r="C64">
        <v>-4345.4029074628597</v>
      </c>
      <c r="D64">
        <f t="shared" si="0"/>
        <v>-4013.6374675276702</v>
      </c>
    </row>
    <row r="65" spans="1:4" x14ac:dyDescent="0.3">
      <c r="A65">
        <v>-2500.6209998276399</v>
      </c>
      <c r="B65">
        <v>-2642.20619780689</v>
      </c>
      <c r="C65">
        <v>-2735.3380136832898</v>
      </c>
      <c r="D65">
        <f t="shared" si="0"/>
        <v>-2500.6209998276399</v>
      </c>
    </row>
    <row r="66" spans="1:4" x14ac:dyDescent="0.3">
      <c r="A66">
        <v>-4333.0878293748601</v>
      </c>
      <c r="B66">
        <v>-4552.1590783429601</v>
      </c>
      <c r="C66">
        <v>-4696.6417802257902</v>
      </c>
      <c r="D66">
        <f t="shared" si="0"/>
        <v>-4333.0878293748601</v>
      </c>
    </row>
    <row r="67" spans="1:4" x14ac:dyDescent="0.3">
      <c r="A67">
        <v>-4725.9386450212496</v>
      </c>
      <c r="B67">
        <v>-4949.00999053962</v>
      </c>
      <c r="C67">
        <v>-5096.6880042656103</v>
      </c>
      <c r="D67">
        <f t="shared" ref="D67:D130" si="1">MAX(A67:C67)</f>
        <v>-4725.9386450212496</v>
      </c>
    </row>
    <row r="68" spans="1:4" x14ac:dyDescent="0.3">
      <c r="A68">
        <v>-4711.4363862561204</v>
      </c>
      <c r="B68">
        <v>-4933.8760152601599</v>
      </c>
      <c r="C68">
        <v>-5080.8843426823096</v>
      </c>
      <c r="D68">
        <f t="shared" si="1"/>
        <v>-4711.4363862561204</v>
      </c>
    </row>
    <row r="69" spans="1:4" x14ac:dyDescent="0.3">
      <c r="A69">
        <v>-5275.3984670888103</v>
      </c>
      <c r="B69">
        <v>-5521.0028158002897</v>
      </c>
      <c r="C69">
        <v>-5683.4548587409399</v>
      </c>
      <c r="D69">
        <f t="shared" si="1"/>
        <v>-5275.3984670888103</v>
      </c>
    </row>
    <row r="70" spans="1:4" x14ac:dyDescent="0.3">
      <c r="A70">
        <v>-3509.1853643723798</v>
      </c>
      <c r="B70">
        <v>-3675.4825008415601</v>
      </c>
      <c r="C70">
        <v>-3785.50104645996</v>
      </c>
      <c r="D70">
        <f t="shared" si="1"/>
        <v>-3509.1853643723798</v>
      </c>
    </row>
    <row r="71" spans="1:4" x14ac:dyDescent="0.3">
      <c r="A71">
        <v>-2628.1322672771698</v>
      </c>
      <c r="B71">
        <v>-2786.1700048631601</v>
      </c>
      <c r="C71">
        <v>-2890.0026079854201</v>
      </c>
      <c r="D71">
        <f t="shared" si="1"/>
        <v>-2628.1322672771698</v>
      </c>
    </row>
    <row r="72" spans="1:4" x14ac:dyDescent="0.3">
      <c r="A72">
        <v>-3464.6973540784202</v>
      </c>
      <c r="B72">
        <v>-3642.9313143266199</v>
      </c>
      <c r="C72">
        <v>-3760.4278385924299</v>
      </c>
      <c r="D72">
        <f t="shared" si="1"/>
        <v>-3464.6973540784202</v>
      </c>
    </row>
    <row r="73" spans="1:4" x14ac:dyDescent="0.3">
      <c r="A73">
        <v>-3432.6122775912199</v>
      </c>
      <c r="B73">
        <v>-3601.61154061154</v>
      </c>
      <c r="C73">
        <v>-3713.6280846045202</v>
      </c>
      <c r="D73">
        <f t="shared" si="1"/>
        <v>-3432.6122775912199</v>
      </c>
    </row>
    <row r="74" spans="1:4" x14ac:dyDescent="0.3">
      <c r="A74">
        <v>-5828.1199771108904</v>
      </c>
      <c r="B74">
        <v>-6079.74766727109</v>
      </c>
      <c r="C74">
        <v>-6246.2469640669697</v>
      </c>
      <c r="D74">
        <f t="shared" si="1"/>
        <v>-5828.1199771108904</v>
      </c>
    </row>
    <row r="75" spans="1:4" x14ac:dyDescent="0.3">
      <c r="A75">
        <v>-4079.9917226774701</v>
      </c>
      <c r="B75">
        <v>-4292.67350886245</v>
      </c>
      <c r="C75">
        <v>-4433.1193599502103</v>
      </c>
      <c r="D75">
        <f t="shared" si="1"/>
        <v>-4079.9917226774701</v>
      </c>
    </row>
    <row r="76" spans="1:4" x14ac:dyDescent="0.3">
      <c r="A76">
        <v>-2193.0047685158302</v>
      </c>
      <c r="B76">
        <v>-2311.5078481706901</v>
      </c>
      <c r="C76">
        <v>-2389.3917991099702</v>
      </c>
      <c r="D76">
        <f t="shared" si="1"/>
        <v>-2193.0047685158302</v>
      </c>
    </row>
    <row r="77" spans="1:4" x14ac:dyDescent="0.3">
      <c r="A77">
        <v>-3327.9309645722901</v>
      </c>
      <c r="B77">
        <v>-3501.48935717724</v>
      </c>
      <c r="C77">
        <v>-3615.9918576487198</v>
      </c>
      <c r="D77">
        <f t="shared" si="1"/>
        <v>-3327.9309645722901</v>
      </c>
    </row>
    <row r="78" spans="1:4" x14ac:dyDescent="0.3">
      <c r="A78">
        <v>-4387.4081670710202</v>
      </c>
      <c r="B78">
        <v>-4595.6226136646601</v>
      </c>
      <c r="C78">
        <v>-4733.7608782580401</v>
      </c>
      <c r="D78">
        <f t="shared" si="1"/>
        <v>-4387.4081670710202</v>
      </c>
    </row>
    <row r="79" spans="1:4" x14ac:dyDescent="0.3">
      <c r="A79">
        <v>-3536.75838261015</v>
      </c>
      <c r="B79">
        <v>-3717.29688713221</v>
      </c>
      <c r="C79">
        <v>-3836.6326842236399</v>
      </c>
      <c r="D79">
        <f t="shared" si="1"/>
        <v>-3536.75838261015</v>
      </c>
    </row>
    <row r="80" spans="1:4" x14ac:dyDescent="0.3">
      <c r="A80">
        <v>-3893.3000596162701</v>
      </c>
      <c r="B80">
        <v>-4104.15587066634</v>
      </c>
      <c r="C80">
        <v>-4243.0751416395597</v>
      </c>
      <c r="D80">
        <f t="shared" si="1"/>
        <v>-3893.3000596162701</v>
      </c>
    </row>
    <row r="81" spans="1:4" x14ac:dyDescent="0.3">
      <c r="A81">
        <v>-4174.4597169377803</v>
      </c>
      <c r="B81">
        <v>-4371.3283345669897</v>
      </c>
      <c r="C81">
        <v>-4501.46178206491</v>
      </c>
      <c r="D81">
        <f t="shared" si="1"/>
        <v>-4174.4597169377803</v>
      </c>
    </row>
    <row r="82" spans="1:4" x14ac:dyDescent="0.3">
      <c r="A82">
        <v>-5297.1142504290601</v>
      </c>
      <c r="B82">
        <v>-5511.7982132311299</v>
      </c>
      <c r="C82">
        <v>-5655.5172718898702</v>
      </c>
      <c r="D82">
        <f t="shared" si="1"/>
        <v>-5297.1142504290601</v>
      </c>
    </row>
    <row r="83" spans="1:4" x14ac:dyDescent="0.3">
      <c r="A83">
        <v>-5263.0035641638997</v>
      </c>
      <c r="B83">
        <v>-5457.27487948009</v>
      </c>
      <c r="C83">
        <v>-5587.1282658581804</v>
      </c>
      <c r="D83">
        <f t="shared" si="1"/>
        <v>-5263.0035641638997</v>
      </c>
    </row>
    <row r="84" spans="1:4" x14ac:dyDescent="0.3">
      <c r="A84">
        <v>-5315.9297670227697</v>
      </c>
      <c r="B84">
        <v>-5548.8923748101397</v>
      </c>
      <c r="C84">
        <v>-5703.9125029124798</v>
      </c>
      <c r="D84">
        <f t="shared" si="1"/>
        <v>-5315.9297670227697</v>
      </c>
    </row>
    <row r="85" spans="1:4" x14ac:dyDescent="0.3">
      <c r="A85">
        <v>-3579.8838196556899</v>
      </c>
      <c r="B85">
        <v>-3753.9463392879202</v>
      </c>
      <c r="C85">
        <v>-3869.0640533105602</v>
      </c>
      <c r="D85">
        <f t="shared" si="1"/>
        <v>-3579.8838196556899</v>
      </c>
    </row>
    <row r="86" spans="1:4" x14ac:dyDescent="0.3">
      <c r="A86">
        <v>-4671.5561773989602</v>
      </c>
      <c r="B86">
        <v>-4924.6012000494802</v>
      </c>
      <c r="C86">
        <v>-5091.2925722017899</v>
      </c>
      <c r="D86">
        <f t="shared" si="1"/>
        <v>-4671.5561773989602</v>
      </c>
    </row>
    <row r="87" spans="1:4" x14ac:dyDescent="0.3">
      <c r="A87">
        <v>-2565.9754932409301</v>
      </c>
      <c r="B87">
        <v>-2712.4951472196999</v>
      </c>
      <c r="C87">
        <v>-2809.90159048747</v>
      </c>
      <c r="D87">
        <f t="shared" si="1"/>
        <v>-2565.9754932409301</v>
      </c>
    </row>
    <row r="88" spans="1:4" x14ac:dyDescent="0.3">
      <c r="A88">
        <v>-4764.3517267898296</v>
      </c>
      <c r="B88">
        <v>-4967.9851555298401</v>
      </c>
      <c r="C88">
        <v>-5103.3375434964</v>
      </c>
      <c r="D88">
        <f t="shared" si="1"/>
        <v>-4764.3517267898296</v>
      </c>
    </row>
    <row r="89" spans="1:4" x14ac:dyDescent="0.3">
      <c r="A89">
        <v>-4020.3017470743498</v>
      </c>
      <c r="B89">
        <v>-4218.9600028567602</v>
      </c>
      <c r="C89">
        <v>-4350.6258096191004</v>
      </c>
      <c r="D89">
        <f t="shared" si="1"/>
        <v>-4020.3017470743498</v>
      </c>
    </row>
    <row r="90" spans="1:4" x14ac:dyDescent="0.3">
      <c r="A90">
        <v>-2124.2863497251001</v>
      </c>
      <c r="B90">
        <v>-2237.97393461301</v>
      </c>
      <c r="C90">
        <v>-2312.8254669201001</v>
      </c>
      <c r="D90">
        <f t="shared" si="1"/>
        <v>-2124.2863497251001</v>
      </c>
    </row>
    <row r="91" spans="1:4" x14ac:dyDescent="0.3">
      <c r="A91">
        <v>-4685.6206846956402</v>
      </c>
      <c r="B91">
        <v>-4930.6497859675801</v>
      </c>
      <c r="C91">
        <v>-5092.5794242345401</v>
      </c>
      <c r="D91">
        <f t="shared" si="1"/>
        <v>-4685.6206846956402</v>
      </c>
    </row>
    <row r="92" spans="1:4" x14ac:dyDescent="0.3">
      <c r="A92">
        <v>-4450.6213122648796</v>
      </c>
      <c r="B92">
        <v>-4680.4311015090798</v>
      </c>
      <c r="C92">
        <v>-4833.0027131356901</v>
      </c>
      <c r="D92">
        <f t="shared" si="1"/>
        <v>-4450.6213122648796</v>
      </c>
    </row>
    <row r="93" spans="1:4" x14ac:dyDescent="0.3">
      <c r="A93">
        <v>-3902.1203817422002</v>
      </c>
      <c r="B93">
        <v>-4096.8184395118797</v>
      </c>
      <c r="C93">
        <v>-4225.1518685175497</v>
      </c>
      <c r="D93">
        <f t="shared" si="1"/>
        <v>-3902.1203817422002</v>
      </c>
    </row>
    <row r="94" spans="1:4" x14ac:dyDescent="0.3">
      <c r="A94">
        <v>-2471.11015508836</v>
      </c>
      <c r="B94">
        <v>-2597.6385784665399</v>
      </c>
      <c r="C94">
        <v>-2681.17021684161</v>
      </c>
      <c r="D94">
        <f t="shared" si="1"/>
        <v>-2471.11015508836</v>
      </c>
    </row>
    <row r="95" spans="1:4" x14ac:dyDescent="0.3">
      <c r="A95">
        <v>-4727.1697460632304</v>
      </c>
      <c r="B95">
        <v>-4936.79120619482</v>
      </c>
      <c r="C95">
        <v>-5077.0685779340602</v>
      </c>
      <c r="D95">
        <f t="shared" si="1"/>
        <v>-4727.1697460632304</v>
      </c>
    </row>
    <row r="96" spans="1:4" x14ac:dyDescent="0.3">
      <c r="A96">
        <v>-4033.67203793407</v>
      </c>
      <c r="B96">
        <v>-4165.3466767528798</v>
      </c>
      <c r="C96">
        <v>-4255.9292884562301</v>
      </c>
      <c r="D96">
        <f t="shared" si="1"/>
        <v>-4033.67203793407</v>
      </c>
    </row>
    <row r="97" spans="1:4" x14ac:dyDescent="0.3">
      <c r="A97">
        <v>-1948.9149341764701</v>
      </c>
      <c r="B97">
        <v>-2057.2181003642499</v>
      </c>
      <c r="C97">
        <v>-2128.3929051882201</v>
      </c>
      <c r="D97">
        <f t="shared" si="1"/>
        <v>-1948.9149341764701</v>
      </c>
    </row>
    <row r="98" spans="1:4" x14ac:dyDescent="0.3">
      <c r="A98">
        <v>-3603.63059951486</v>
      </c>
      <c r="B98">
        <v>-3763.3032791166302</v>
      </c>
      <c r="C98">
        <v>-3868.7576148287899</v>
      </c>
      <c r="D98">
        <f t="shared" si="1"/>
        <v>-3603.63059951486</v>
      </c>
    </row>
    <row r="99" spans="1:4" x14ac:dyDescent="0.3">
      <c r="A99">
        <v>-3254.0714032984602</v>
      </c>
      <c r="B99">
        <v>-3421.2457791032798</v>
      </c>
      <c r="C99">
        <v>-3531.2757074742299</v>
      </c>
      <c r="D99">
        <f t="shared" si="1"/>
        <v>-3254.0714032984602</v>
      </c>
    </row>
    <row r="100" spans="1:4" x14ac:dyDescent="0.3">
      <c r="A100">
        <v>-4562.3406878567102</v>
      </c>
      <c r="B100">
        <v>-4778.1107374520498</v>
      </c>
      <c r="C100">
        <v>-4920.8376136349698</v>
      </c>
      <c r="D100">
        <f t="shared" si="1"/>
        <v>-4562.3406878567102</v>
      </c>
    </row>
    <row r="101" spans="1:4" x14ac:dyDescent="0.3">
      <c r="A101">
        <v>-3411.7449994845701</v>
      </c>
      <c r="B101">
        <v>-3585.2637960086199</v>
      </c>
      <c r="C101">
        <v>-3699.6025969736102</v>
      </c>
      <c r="D101">
        <f t="shared" si="1"/>
        <v>-3411.7449994845701</v>
      </c>
    </row>
    <row r="102" spans="1:4" x14ac:dyDescent="0.3">
      <c r="A102">
        <v>-2808.8427713697802</v>
      </c>
      <c r="B102">
        <v>-2958.7604592390499</v>
      </c>
      <c r="C102">
        <v>-3057.5056849856701</v>
      </c>
      <c r="D102">
        <f t="shared" si="1"/>
        <v>-2808.8427713697802</v>
      </c>
    </row>
    <row r="103" spans="1:4" x14ac:dyDescent="0.3">
      <c r="A103">
        <v>-3699.4032114225502</v>
      </c>
      <c r="B103">
        <v>-3887.1085796020702</v>
      </c>
      <c r="C103">
        <v>-4010.7421654301102</v>
      </c>
      <c r="D103">
        <f t="shared" si="1"/>
        <v>-3699.4032114225502</v>
      </c>
    </row>
    <row r="104" spans="1:4" x14ac:dyDescent="0.3">
      <c r="A104">
        <v>-3768.45673355195</v>
      </c>
      <c r="B104">
        <v>-3971.3128122553098</v>
      </c>
      <c r="C104">
        <v>-4104.8837280810003</v>
      </c>
      <c r="D104">
        <f t="shared" si="1"/>
        <v>-3768.45673355195</v>
      </c>
    </row>
    <row r="105" spans="1:4" x14ac:dyDescent="0.3">
      <c r="A105">
        <v>-5137.5111163326101</v>
      </c>
      <c r="B105">
        <v>-5361.0864630531196</v>
      </c>
      <c r="C105">
        <v>-5512.6934993416698</v>
      </c>
      <c r="D105">
        <f t="shared" si="1"/>
        <v>-5137.5111163326101</v>
      </c>
    </row>
    <row r="106" spans="1:4" x14ac:dyDescent="0.3">
      <c r="A106">
        <v>-3666.6524775343701</v>
      </c>
      <c r="B106">
        <v>-3847.8148708374301</v>
      </c>
      <c r="C106">
        <v>-3967.5193527997899</v>
      </c>
      <c r="D106">
        <f t="shared" si="1"/>
        <v>-3666.6524775343701</v>
      </c>
    </row>
    <row r="107" spans="1:4" x14ac:dyDescent="0.3">
      <c r="A107">
        <v>-4620.9851260596697</v>
      </c>
      <c r="B107">
        <v>-4857.6882366101599</v>
      </c>
      <c r="C107">
        <v>-5014.16553665429</v>
      </c>
      <c r="D107">
        <f t="shared" si="1"/>
        <v>-4620.9851260596697</v>
      </c>
    </row>
    <row r="108" spans="1:4" x14ac:dyDescent="0.3">
      <c r="A108">
        <v>-4735.7397860762403</v>
      </c>
      <c r="B108">
        <v>-4965.0474377022101</v>
      </c>
      <c r="C108">
        <v>-5116.5581875428297</v>
      </c>
      <c r="D108">
        <f t="shared" si="1"/>
        <v>-4735.7397860762403</v>
      </c>
    </row>
    <row r="109" spans="1:4" x14ac:dyDescent="0.3">
      <c r="A109">
        <v>-3917.14038961706</v>
      </c>
      <c r="B109">
        <v>-4101.4058734963501</v>
      </c>
      <c r="C109">
        <v>-4222.8035778880603</v>
      </c>
      <c r="D109">
        <f t="shared" si="1"/>
        <v>-3917.14038961706</v>
      </c>
    </row>
    <row r="110" spans="1:4" x14ac:dyDescent="0.3">
      <c r="A110">
        <v>-4508.5422986045996</v>
      </c>
      <c r="B110">
        <v>-4743.6599733743897</v>
      </c>
      <c r="C110">
        <v>-4899.1308626951404</v>
      </c>
      <c r="D110">
        <f t="shared" si="1"/>
        <v>-4508.5422986045996</v>
      </c>
    </row>
    <row r="111" spans="1:4" x14ac:dyDescent="0.3">
      <c r="A111">
        <v>-6399.2988296618596</v>
      </c>
      <c r="B111">
        <v>-6623.6529941618501</v>
      </c>
      <c r="C111">
        <v>-6774.2171247537099</v>
      </c>
      <c r="D111">
        <f t="shared" si="1"/>
        <v>-6399.2988296618596</v>
      </c>
    </row>
    <row r="112" spans="1:4" x14ac:dyDescent="0.3">
      <c r="A112">
        <v>-4090.9511982651502</v>
      </c>
      <c r="B112">
        <v>-4309.5220579136903</v>
      </c>
      <c r="C112">
        <v>-4453.2319698868396</v>
      </c>
      <c r="D112">
        <f t="shared" si="1"/>
        <v>-4090.9511982651502</v>
      </c>
    </row>
    <row r="113" spans="1:4" x14ac:dyDescent="0.3">
      <c r="A113">
        <v>-3048.7718180378502</v>
      </c>
      <c r="B113">
        <v>-3202.53930826439</v>
      </c>
      <c r="C113">
        <v>-3304.1275715486699</v>
      </c>
      <c r="D113">
        <f t="shared" si="1"/>
        <v>-3048.7718180378502</v>
      </c>
    </row>
    <row r="114" spans="1:4" x14ac:dyDescent="0.3">
      <c r="A114">
        <v>-3032.6587596117802</v>
      </c>
      <c r="B114">
        <v>-3205.5865915713898</v>
      </c>
      <c r="C114">
        <v>-3319.2707280367899</v>
      </c>
      <c r="D114">
        <f t="shared" si="1"/>
        <v>-3032.6587596117802</v>
      </c>
    </row>
    <row r="115" spans="1:4" x14ac:dyDescent="0.3">
      <c r="A115">
        <v>-3007.4721339432299</v>
      </c>
      <c r="B115">
        <v>-3172.81045690869</v>
      </c>
      <c r="C115">
        <v>-3281.4434564912599</v>
      </c>
      <c r="D115">
        <f t="shared" si="1"/>
        <v>-3007.4721339432299</v>
      </c>
    </row>
    <row r="116" spans="1:4" x14ac:dyDescent="0.3">
      <c r="A116">
        <v>-2528.05784826436</v>
      </c>
      <c r="B116">
        <v>-2543.4864670412098</v>
      </c>
      <c r="C116">
        <v>-2555.4933460409702</v>
      </c>
      <c r="D116">
        <f t="shared" si="1"/>
        <v>-2528.05784826436</v>
      </c>
    </row>
    <row r="117" spans="1:4" x14ac:dyDescent="0.3">
      <c r="A117">
        <v>-3628.1451859456602</v>
      </c>
      <c r="B117">
        <v>-3829.4218580239799</v>
      </c>
      <c r="C117">
        <v>-3962.4397617733198</v>
      </c>
      <c r="D117">
        <f t="shared" si="1"/>
        <v>-3628.1451859456602</v>
      </c>
    </row>
    <row r="118" spans="1:4" x14ac:dyDescent="0.3">
      <c r="A118">
        <v>-4669.1294116770696</v>
      </c>
      <c r="B118">
        <v>-4911.8756022202497</v>
      </c>
      <c r="C118">
        <v>-5071.9751186538597</v>
      </c>
      <c r="D118">
        <f t="shared" si="1"/>
        <v>-4669.1294116770696</v>
      </c>
    </row>
    <row r="119" spans="1:4" x14ac:dyDescent="0.3">
      <c r="A119">
        <v>-3012.2729786351902</v>
      </c>
      <c r="B119">
        <v>-3158.1540794931402</v>
      </c>
      <c r="C119">
        <v>-3254.4502203131001</v>
      </c>
      <c r="D119">
        <f t="shared" si="1"/>
        <v>-3012.2729786351902</v>
      </c>
    </row>
    <row r="120" spans="1:4" x14ac:dyDescent="0.3">
      <c r="A120">
        <v>-3113.3076112579001</v>
      </c>
      <c r="B120">
        <v>-3278.46465325491</v>
      </c>
      <c r="C120">
        <v>-3387.1787666157402</v>
      </c>
      <c r="D120">
        <f t="shared" si="1"/>
        <v>-3113.3076112579001</v>
      </c>
    </row>
    <row r="121" spans="1:4" x14ac:dyDescent="0.3">
      <c r="A121">
        <v>-2362.0964592580999</v>
      </c>
      <c r="B121">
        <v>-2496.36325509682</v>
      </c>
      <c r="C121">
        <v>-2584.5507917766199</v>
      </c>
      <c r="D121">
        <f t="shared" si="1"/>
        <v>-2362.0964592580999</v>
      </c>
    </row>
    <row r="122" spans="1:4" x14ac:dyDescent="0.3">
      <c r="A122">
        <v>-5606.8290402107796</v>
      </c>
      <c r="B122">
        <v>-5863.0015975071801</v>
      </c>
      <c r="C122">
        <v>-6031.99554141112</v>
      </c>
      <c r="D122">
        <f t="shared" si="1"/>
        <v>-5606.8290402107796</v>
      </c>
    </row>
    <row r="123" spans="1:4" x14ac:dyDescent="0.3">
      <c r="A123">
        <v>-3553.3772334769201</v>
      </c>
      <c r="B123">
        <v>-3726.53590092388</v>
      </c>
      <c r="C123">
        <v>-3841.0307663733101</v>
      </c>
      <c r="D123">
        <f t="shared" si="1"/>
        <v>-3553.3772334769201</v>
      </c>
    </row>
    <row r="124" spans="1:4" x14ac:dyDescent="0.3">
      <c r="A124">
        <v>-3046.6375666490899</v>
      </c>
      <c r="B124">
        <v>-3214.3625760764999</v>
      </c>
      <c r="C124">
        <v>-3324.7280436087199</v>
      </c>
      <c r="D124">
        <f t="shared" si="1"/>
        <v>-3046.6375666490899</v>
      </c>
    </row>
    <row r="125" spans="1:4" x14ac:dyDescent="0.3">
      <c r="A125">
        <v>-4189.1463512030596</v>
      </c>
      <c r="B125">
        <v>-4389.5942841877204</v>
      </c>
      <c r="C125">
        <v>-4521.8812161408296</v>
      </c>
      <c r="D125">
        <f t="shared" si="1"/>
        <v>-4189.1463512030596</v>
      </c>
    </row>
    <row r="126" spans="1:4" x14ac:dyDescent="0.3">
      <c r="A126">
        <v>-4665.0057567056201</v>
      </c>
      <c r="B126">
        <v>-4824.5210633916304</v>
      </c>
      <c r="C126">
        <v>-4932.8060210703497</v>
      </c>
      <c r="D126">
        <f t="shared" si="1"/>
        <v>-4665.0057567056201</v>
      </c>
    </row>
    <row r="127" spans="1:4" x14ac:dyDescent="0.3">
      <c r="A127">
        <v>-4061.8123535045902</v>
      </c>
      <c r="B127">
        <v>-4277.1256230174204</v>
      </c>
      <c r="C127">
        <v>-4418.9441317532501</v>
      </c>
      <c r="D127">
        <f t="shared" si="1"/>
        <v>-4061.8123535045902</v>
      </c>
    </row>
    <row r="128" spans="1:4" x14ac:dyDescent="0.3">
      <c r="A128">
        <v>-2374.8045053077599</v>
      </c>
      <c r="B128">
        <v>-2515.5104498700698</v>
      </c>
      <c r="C128">
        <v>-2607.8970262257899</v>
      </c>
      <c r="D128">
        <f t="shared" si="1"/>
        <v>-2374.8045053077599</v>
      </c>
    </row>
    <row r="129" spans="1:4" x14ac:dyDescent="0.3">
      <c r="A129">
        <v>-3663.9770554095298</v>
      </c>
      <c r="B129">
        <v>-3836.3834024906901</v>
      </c>
      <c r="C129">
        <v>-3950.77182392339</v>
      </c>
      <c r="D129">
        <f t="shared" si="1"/>
        <v>-3663.9770554095298</v>
      </c>
    </row>
    <row r="130" spans="1:4" x14ac:dyDescent="0.3">
      <c r="A130">
        <v>-4905.4790841336298</v>
      </c>
      <c r="B130">
        <v>-5152.9006815904804</v>
      </c>
      <c r="C130">
        <v>-5315.9783426139502</v>
      </c>
      <c r="D130">
        <f t="shared" si="1"/>
        <v>-4905.4790841336298</v>
      </c>
    </row>
    <row r="131" spans="1:4" x14ac:dyDescent="0.3">
      <c r="A131">
        <v>-3804.0913181352798</v>
      </c>
      <c r="B131">
        <v>-3975.5661820208102</v>
      </c>
      <c r="C131">
        <v>-4089.6376706757001</v>
      </c>
      <c r="D131">
        <f t="shared" ref="D131:D194" si="2">MAX(A131:C131)</f>
        <v>-3804.0913181352798</v>
      </c>
    </row>
    <row r="132" spans="1:4" x14ac:dyDescent="0.3">
      <c r="A132">
        <v>-3466.6672479599602</v>
      </c>
      <c r="B132">
        <v>-3631.6476271547599</v>
      </c>
      <c r="C132">
        <v>-3741.2019138238902</v>
      </c>
      <c r="D132">
        <f t="shared" si="2"/>
        <v>-3466.6672479599602</v>
      </c>
    </row>
    <row r="133" spans="1:4" x14ac:dyDescent="0.3">
      <c r="A133">
        <v>-5175.1739289023599</v>
      </c>
      <c r="B133">
        <v>-5427.4394730621498</v>
      </c>
      <c r="C133">
        <v>-5594.8987998917</v>
      </c>
      <c r="D133">
        <f t="shared" si="2"/>
        <v>-5175.1739289023599</v>
      </c>
    </row>
    <row r="134" spans="1:4" x14ac:dyDescent="0.3">
      <c r="A134">
        <v>-3540.1973721291502</v>
      </c>
      <c r="B134">
        <v>-3699.2339200761098</v>
      </c>
      <c r="C134">
        <v>-3804.9160093986902</v>
      </c>
      <c r="D134">
        <f t="shared" si="2"/>
        <v>-3540.1973721291502</v>
      </c>
    </row>
    <row r="135" spans="1:4" x14ac:dyDescent="0.3">
      <c r="A135">
        <v>-5664.6003390838596</v>
      </c>
      <c r="B135">
        <v>-5943.5728262811699</v>
      </c>
      <c r="C135">
        <v>-6128.1524344570998</v>
      </c>
      <c r="D135">
        <f t="shared" si="2"/>
        <v>-5664.6003390838596</v>
      </c>
    </row>
    <row r="136" spans="1:4" x14ac:dyDescent="0.3">
      <c r="A136">
        <v>-2509.92735004407</v>
      </c>
      <c r="B136">
        <v>-2646.7040511434998</v>
      </c>
      <c r="C136">
        <v>-2736.8113704879402</v>
      </c>
      <c r="D136">
        <f t="shared" si="2"/>
        <v>-2509.92735004407</v>
      </c>
    </row>
    <row r="137" spans="1:4" x14ac:dyDescent="0.3">
      <c r="A137">
        <v>-4495.5912746241102</v>
      </c>
      <c r="B137">
        <v>-4725.7193115441796</v>
      </c>
      <c r="C137">
        <v>-4877.2207035226002</v>
      </c>
      <c r="D137">
        <f t="shared" si="2"/>
        <v>-4495.5912746241102</v>
      </c>
    </row>
    <row r="138" spans="1:4" x14ac:dyDescent="0.3">
      <c r="A138">
        <v>-2990.9345546455002</v>
      </c>
      <c r="B138">
        <v>-3160.0058359147001</v>
      </c>
      <c r="C138">
        <v>-3271.7298436319602</v>
      </c>
      <c r="D138">
        <f t="shared" si="2"/>
        <v>-2990.9345546455002</v>
      </c>
    </row>
    <row r="139" spans="1:4" x14ac:dyDescent="0.3">
      <c r="A139">
        <v>-4636.8265580633097</v>
      </c>
      <c r="B139">
        <v>-4869.8911554859696</v>
      </c>
      <c r="C139">
        <v>-5023.4801542920604</v>
      </c>
      <c r="D139">
        <f t="shared" si="2"/>
        <v>-4636.8265580633097</v>
      </c>
    </row>
    <row r="140" spans="1:4" x14ac:dyDescent="0.3">
      <c r="A140">
        <v>-3085.4893628220998</v>
      </c>
      <c r="B140">
        <v>-3255.23126645702</v>
      </c>
      <c r="C140">
        <v>-3367.34856881305</v>
      </c>
      <c r="D140">
        <f t="shared" si="2"/>
        <v>-3085.4893628220998</v>
      </c>
    </row>
    <row r="141" spans="1:4" x14ac:dyDescent="0.3">
      <c r="A141">
        <v>-3957.8777237711802</v>
      </c>
      <c r="B141">
        <v>-4165.2192607499701</v>
      </c>
      <c r="C141">
        <v>-4301.5618840597599</v>
      </c>
      <c r="D141">
        <f t="shared" si="2"/>
        <v>-3957.8777237711802</v>
      </c>
    </row>
    <row r="142" spans="1:4" x14ac:dyDescent="0.3">
      <c r="A142">
        <v>-3547.6356105147202</v>
      </c>
      <c r="B142">
        <v>-3709.74705545406</v>
      </c>
      <c r="C142">
        <v>-3817.1128521703099</v>
      </c>
      <c r="D142">
        <f t="shared" si="2"/>
        <v>-3547.6356105147202</v>
      </c>
    </row>
    <row r="143" spans="1:4" x14ac:dyDescent="0.3">
      <c r="A143">
        <v>-4846.1510724804602</v>
      </c>
      <c r="B143">
        <v>-5081.2021321153097</v>
      </c>
      <c r="C143">
        <v>-5236.07781300857</v>
      </c>
      <c r="D143">
        <f t="shared" si="2"/>
        <v>-4846.1510724804602</v>
      </c>
    </row>
    <row r="144" spans="1:4" x14ac:dyDescent="0.3">
      <c r="A144">
        <v>-2742.3311277886701</v>
      </c>
      <c r="B144">
        <v>-2905.0725931879101</v>
      </c>
      <c r="C144">
        <v>-3011.89686156678</v>
      </c>
      <c r="D144">
        <f t="shared" si="2"/>
        <v>-2742.3311277886701</v>
      </c>
    </row>
    <row r="145" spans="1:4" x14ac:dyDescent="0.3">
      <c r="A145">
        <v>-3454.7797465527301</v>
      </c>
      <c r="B145">
        <v>-3626.6677249616</v>
      </c>
      <c r="C145">
        <v>-3740.1403307147498</v>
      </c>
      <c r="D145">
        <f t="shared" si="2"/>
        <v>-3454.7797465527301</v>
      </c>
    </row>
    <row r="146" spans="1:4" x14ac:dyDescent="0.3">
      <c r="A146">
        <v>-4111.0238023992097</v>
      </c>
      <c r="B146">
        <v>-4325.55262119493</v>
      </c>
      <c r="C146">
        <v>-4467.0970233975804</v>
      </c>
      <c r="D146">
        <f t="shared" si="2"/>
        <v>-4111.0238023992097</v>
      </c>
    </row>
    <row r="147" spans="1:4" x14ac:dyDescent="0.3">
      <c r="A147">
        <v>-4657.7369345775796</v>
      </c>
      <c r="B147">
        <v>-4866.56490845808</v>
      </c>
      <c r="C147">
        <v>-5007.7977056047002</v>
      </c>
      <c r="D147">
        <f t="shared" si="2"/>
        <v>-4657.7369345775796</v>
      </c>
    </row>
    <row r="148" spans="1:4" x14ac:dyDescent="0.3">
      <c r="A148">
        <v>-4025.7927308269</v>
      </c>
      <c r="B148">
        <v>-4213.1520202865704</v>
      </c>
      <c r="C148">
        <v>-4337.5563667283996</v>
      </c>
      <c r="D148">
        <f t="shared" si="2"/>
        <v>-4025.7927308269</v>
      </c>
    </row>
    <row r="149" spans="1:4" x14ac:dyDescent="0.3">
      <c r="A149">
        <v>-2225.7926904319202</v>
      </c>
      <c r="B149">
        <v>-2341.25471470619</v>
      </c>
      <c r="C149">
        <v>-2417.77522302939</v>
      </c>
      <c r="D149">
        <f t="shared" si="2"/>
        <v>-2225.7926904319202</v>
      </c>
    </row>
    <row r="150" spans="1:4" x14ac:dyDescent="0.3">
      <c r="A150">
        <v>-4553.5436446483</v>
      </c>
      <c r="B150">
        <v>-4807.4339026980497</v>
      </c>
      <c r="C150">
        <v>-4974.1266672509601</v>
      </c>
      <c r="D150">
        <f t="shared" si="2"/>
        <v>-4553.5436446483</v>
      </c>
    </row>
    <row r="151" spans="1:4" x14ac:dyDescent="0.3">
      <c r="A151">
        <v>-2186.3628214666101</v>
      </c>
      <c r="B151">
        <v>-2313.7064516790101</v>
      </c>
      <c r="C151">
        <v>-2397.3689858704001</v>
      </c>
      <c r="D151">
        <f t="shared" si="2"/>
        <v>-2186.3628214666101</v>
      </c>
    </row>
    <row r="152" spans="1:4" x14ac:dyDescent="0.3">
      <c r="A152">
        <v>-2041.3936400908699</v>
      </c>
      <c r="B152">
        <v>-2154.1316121336399</v>
      </c>
      <c r="C152">
        <v>-2228.2027239939998</v>
      </c>
      <c r="D152">
        <f t="shared" si="2"/>
        <v>-2041.3936400908699</v>
      </c>
    </row>
    <row r="153" spans="1:4" x14ac:dyDescent="0.3">
      <c r="A153">
        <v>-5944.4922542484501</v>
      </c>
      <c r="B153">
        <v>-6211.5216908335497</v>
      </c>
      <c r="C153">
        <v>-6389.0911522899796</v>
      </c>
      <c r="D153">
        <f t="shared" si="2"/>
        <v>-5944.4922542484501</v>
      </c>
    </row>
    <row r="154" spans="1:4" x14ac:dyDescent="0.3">
      <c r="A154">
        <v>-3439.9930595965202</v>
      </c>
      <c r="B154">
        <v>-3547.0278677424599</v>
      </c>
      <c r="C154">
        <v>-3622.77091458415</v>
      </c>
      <c r="D154">
        <f t="shared" si="2"/>
        <v>-3439.9930595965202</v>
      </c>
    </row>
    <row r="155" spans="1:4" x14ac:dyDescent="0.3">
      <c r="A155">
        <v>-6122.4682292104999</v>
      </c>
      <c r="B155">
        <v>-6305.0412476545798</v>
      </c>
      <c r="C155">
        <v>-6426.8304221639401</v>
      </c>
      <c r="D155">
        <f t="shared" si="2"/>
        <v>-6122.4682292104999</v>
      </c>
    </row>
    <row r="156" spans="1:4" x14ac:dyDescent="0.3">
      <c r="A156">
        <v>-3551.4568021260802</v>
      </c>
      <c r="B156">
        <v>-3732.8779970728001</v>
      </c>
      <c r="C156">
        <v>-3852.8190565100399</v>
      </c>
      <c r="D156">
        <f t="shared" si="2"/>
        <v>-3551.4568021260802</v>
      </c>
    </row>
    <row r="157" spans="1:4" x14ac:dyDescent="0.3">
      <c r="A157">
        <v>-6636.1435138315601</v>
      </c>
      <c r="B157">
        <v>-6863.0299472268398</v>
      </c>
      <c r="C157">
        <v>-7014.49003493281</v>
      </c>
      <c r="D157">
        <f t="shared" si="2"/>
        <v>-6636.1435138315601</v>
      </c>
    </row>
    <row r="158" spans="1:4" x14ac:dyDescent="0.3">
      <c r="A158">
        <v>-3038.8432006538801</v>
      </c>
      <c r="B158">
        <v>-3173.1459658003801</v>
      </c>
      <c r="C158">
        <v>-3262.0990781595601</v>
      </c>
      <c r="D158">
        <f t="shared" si="2"/>
        <v>-3038.8432006538801</v>
      </c>
    </row>
    <row r="159" spans="1:4" x14ac:dyDescent="0.3">
      <c r="A159">
        <v>-3979.4015180860602</v>
      </c>
      <c r="B159">
        <v>-4170.3321665346903</v>
      </c>
      <c r="C159">
        <v>-4296.2956703056097</v>
      </c>
      <c r="D159">
        <f t="shared" si="2"/>
        <v>-3979.4015180860602</v>
      </c>
    </row>
    <row r="160" spans="1:4" x14ac:dyDescent="0.3">
      <c r="A160">
        <v>-4355.0077280499299</v>
      </c>
      <c r="B160">
        <v>-4572.2126243614803</v>
      </c>
      <c r="C160">
        <v>-4715.60985111221</v>
      </c>
      <c r="D160">
        <f t="shared" si="2"/>
        <v>-4355.0077280499299</v>
      </c>
    </row>
    <row r="161" spans="1:4" x14ac:dyDescent="0.3">
      <c r="A161">
        <v>-2776.5314752220302</v>
      </c>
      <c r="B161">
        <v>-2923.04240219848</v>
      </c>
      <c r="C161">
        <v>-3019.7011267340899</v>
      </c>
      <c r="D161">
        <f t="shared" si="2"/>
        <v>-2776.5314752220302</v>
      </c>
    </row>
    <row r="162" spans="1:4" x14ac:dyDescent="0.3">
      <c r="A162">
        <v>-4638.9602036945598</v>
      </c>
      <c r="B162">
        <v>-4867.2410298556497</v>
      </c>
      <c r="C162">
        <v>-5017.7870246233597</v>
      </c>
      <c r="D162">
        <f t="shared" si="2"/>
        <v>-4638.9602036945598</v>
      </c>
    </row>
    <row r="163" spans="1:4" x14ac:dyDescent="0.3">
      <c r="A163">
        <v>-5217.35721838473</v>
      </c>
      <c r="B163">
        <v>-5468.7471213397803</v>
      </c>
      <c r="C163">
        <v>-5635.7445776752802</v>
      </c>
      <c r="D163">
        <f t="shared" si="2"/>
        <v>-5217.35721838473</v>
      </c>
    </row>
    <row r="164" spans="1:4" x14ac:dyDescent="0.3">
      <c r="A164">
        <v>-3377.75118900489</v>
      </c>
      <c r="B164">
        <v>-3554.7748406614201</v>
      </c>
      <c r="C164">
        <v>-3671.5276531438999</v>
      </c>
      <c r="D164">
        <f t="shared" si="2"/>
        <v>-3377.75118900489</v>
      </c>
    </row>
    <row r="165" spans="1:4" x14ac:dyDescent="0.3">
      <c r="A165">
        <v>-2314.12955804886</v>
      </c>
      <c r="B165">
        <v>-2430.9988939417299</v>
      </c>
      <c r="C165">
        <v>-2508.3083529925302</v>
      </c>
      <c r="D165">
        <f t="shared" si="2"/>
        <v>-2314.12955804886</v>
      </c>
    </row>
    <row r="166" spans="1:4" x14ac:dyDescent="0.3">
      <c r="A166">
        <v>-5450.8879643926202</v>
      </c>
      <c r="B166">
        <v>-5648.4010056144998</v>
      </c>
      <c r="C166">
        <v>-5779.8418248360003</v>
      </c>
      <c r="D166">
        <f t="shared" si="2"/>
        <v>-5450.8879643926202</v>
      </c>
    </row>
    <row r="167" spans="1:4" x14ac:dyDescent="0.3">
      <c r="A167">
        <v>-4723.5475863161901</v>
      </c>
      <c r="B167">
        <v>-4954.1640845021802</v>
      </c>
      <c r="C167">
        <v>-5106.5721757130896</v>
      </c>
      <c r="D167">
        <f t="shared" si="2"/>
        <v>-4723.5475863161901</v>
      </c>
    </row>
    <row r="168" spans="1:4" x14ac:dyDescent="0.3">
      <c r="A168">
        <v>-4523.71401418198</v>
      </c>
      <c r="B168">
        <v>-4727.8149903174799</v>
      </c>
      <c r="C168">
        <v>-4865.5707694251496</v>
      </c>
      <c r="D168">
        <f t="shared" si="2"/>
        <v>-4523.71401418198</v>
      </c>
    </row>
    <row r="169" spans="1:4" x14ac:dyDescent="0.3">
      <c r="A169">
        <v>-3622.19769822733</v>
      </c>
      <c r="B169">
        <v>-3780.7894127558902</v>
      </c>
      <c r="C169">
        <v>-3887.0660538502002</v>
      </c>
      <c r="D169">
        <f t="shared" si="2"/>
        <v>-3622.19769822733</v>
      </c>
    </row>
    <row r="170" spans="1:4" x14ac:dyDescent="0.3">
      <c r="A170">
        <v>-5473.7044549132397</v>
      </c>
      <c r="B170">
        <v>-5736.1905072790196</v>
      </c>
      <c r="C170">
        <v>-5910.2178299432499</v>
      </c>
      <c r="D170">
        <f t="shared" si="2"/>
        <v>-5473.7044549132397</v>
      </c>
    </row>
    <row r="171" spans="1:4" x14ac:dyDescent="0.3">
      <c r="A171">
        <v>-3488.6099642826498</v>
      </c>
      <c r="B171">
        <v>-3633.63229913541</v>
      </c>
      <c r="C171">
        <v>-3730.3807097618301</v>
      </c>
      <c r="D171">
        <f t="shared" si="2"/>
        <v>-3488.6099642826498</v>
      </c>
    </row>
    <row r="172" spans="1:4" x14ac:dyDescent="0.3">
      <c r="A172">
        <v>-3705.2365789468299</v>
      </c>
      <c r="B172">
        <v>-3853.1952216419099</v>
      </c>
      <c r="C172">
        <v>-3952.4694634923198</v>
      </c>
      <c r="D172">
        <f t="shared" si="2"/>
        <v>-3705.2365789468299</v>
      </c>
    </row>
    <row r="173" spans="1:4" x14ac:dyDescent="0.3">
      <c r="A173">
        <v>-4328.4504457515404</v>
      </c>
      <c r="B173">
        <v>-4533.5461228654804</v>
      </c>
      <c r="C173">
        <v>-4669.1082334458297</v>
      </c>
      <c r="D173">
        <f t="shared" si="2"/>
        <v>-4328.4504457515404</v>
      </c>
    </row>
    <row r="174" spans="1:4" x14ac:dyDescent="0.3">
      <c r="A174">
        <v>-4672.2538886579496</v>
      </c>
      <c r="B174">
        <v>-4901.0148931952199</v>
      </c>
      <c r="C174">
        <v>-5052.3401406992098</v>
      </c>
      <c r="D174">
        <f t="shared" si="2"/>
        <v>-4672.2538886579496</v>
      </c>
    </row>
    <row r="175" spans="1:4" x14ac:dyDescent="0.3">
      <c r="A175">
        <v>-4400.3350850163997</v>
      </c>
      <c r="B175">
        <v>-4613.8398023992504</v>
      </c>
      <c r="C175">
        <v>-4755.0221909643196</v>
      </c>
      <c r="D175">
        <f t="shared" si="2"/>
        <v>-4400.3350850163997</v>
      </c>
    </row>
    <row r="176" spans="1:4" x14ac:dyDescent="0.3">
      <c r="A176">
        <v>-3991.0308587436898</v>
      </c>
      <c r="B176">
        <v>-4203.4486645930701</v>
      </c>
      <c r="C176">
        <v>-4343.2149310968498</v>
      </c>
      <c r="D176">
        <f t="shared" si="2"/>
        <v>-3991.0308587436898</v>
      </c>
    </row>
    <row r="177" spans="1:4" x14ac:dyDescent="0.3">
      <c r="A177">
        <v>-3336.1658776663298</v>
      </c>
      <c r="B177">
        <v>-3517.8552423146398</v>
      </c>
      <c r="C177">
        <v>-3637.43717684284</v>
      </c>
      <c r="D177">
        <f t="shared" si="2"/>
        <v>-3336.1658776663298</v>
      </c>
    </row>
    <row r="178" spans="1:4" x14ac:dyDescent="0.3">
      <c r="A178">
        <v>-3457.6966809201799</v>
      </c>
      <c r="B178">
        <v>-3611.2285161862401</v>
      </c>
      <c r="C178">
        <v>-3713.0457973929902</v>
      </c>
      <c r="D178">
        <f t="shared" si="2"/>
        <v>-3457.6966809201799</v>
      </c>
    </row>
    <row r="179" spans="1:4" x14ac:dyDescent="0.3">
      <c r="A179">
        <v>-2961.1993491194398</v>
      </c>
      <c r="B179">
        <v>-3113.4439303178401</v>
      </c>
      <c r="C179">
        <v>-3213.9031571636901</v>
      </c>
      <c r="D179">
        <f t="shared" si="2"/>
        <v>-2961.1993491194398</v>
      </c>
    </row>
    <row r="180" spans="1:4" x14ac:dyDescent="0.3">
      <c r="A180">
        <v>-4806.0719200896201</v>
      </c>
      <c r="B180">
        <v>-5036.6056066246801</v>
      </c>
      <c r="C180">
        <v>-5189.4366359613796</v>
      </c>
      <c r="D180">
        <f t="shared" si="2"/>
        <v>-4806.0719200896201</v>
      </c>
    </row>
    <row r="181" spans="1:4" x14ac:dyDescent="0.3">
      <c r="A181">
        <v>-2957.4380765719902</v>
      </c>
      <c r="B181">
        <v>-3108.1745507578598</v>
      </c>
      <c r="C181">
        <v>-3207.8020479912202</v>
      </c>
      <c r="D181">
        <f t="shared" si="2"/>
        <v>-2957.4380765719902</v>
      </c>
    </row>
    <row r="182" spans="1:4" x14ac:dyDescent="0.3">
      <c r="A182">
        <v>-4543.1994425131497</v>
      </c>
      <c r="B182">
        <v>-4751.1877826018099</v>
      </c>
      <c r="C182">
        <v>-4888.7940150384502</v>
      </c>
      <c r="D182">
        <f t="shared" si="2"/>
        <v>-4543.1994425131497</v>
      </c>
    </row>
    <row r="183" spans="1:4" x14ac:dyDescent="0.3">
      <c r="A183">
        <v>-2646.4078366948602</v>
      </c>
      <c r="B183">
        <v>-2788.9019415092698</v>
      </c>
      <c r="C183">
        <v>-2882.80936008667</v>
      </c>
      <c r="D183">
        <f t="shared" si="2"/>
        <v>-2646.4078366948602</v>
      </c>
    </row>
    <row r="184" spans="1:4" x14ac:dyDescent="0.3">
      <c r="A184">
        <v>-5530.60198151639</v>
      </c>
      <c r="B184">
        <v>-5788.0267665771198</v>
      </c>
      <c r="C184">
        <v>-5958.3439734540298</v>
      </c>
      <c r="D184">
        <f t="shared" si="2"/>
        <v>-5530.60198151639</v>
      </c>
    </row>
    <row r="185" spans="1:4" x14ac:dyDescent="0.3">
      <c r="A185">
        <v>-5293.3265307562297</v>
      </c>
      <c r="B185">
        <v>-5548.4234761122398</v>
      </c>
      <c r="C185">
        <v>-5718.6641121396196</v>
      </c>
      <c r="D185">
        <f t="shared" si="2"/>
        <v>-5293.3265307562297</v>
      </c>
    </row>
    <row r="186" spans="1:4" x14ac:dyDescent="0.3">
      <c r="A186">
        <v>-5906.4376550450697</v>
      </c>
      <c r="B186">
        <v>-6153.6731379227904</v>
      </c>
      <c r="C186">
        <v>-6319.1056574274298</v>
      </c>
      <c r="D186">
        <f t="shared" si="2"/>
        <v>-5906.4376550450697</v>
      </c>
    </row>
    <row r="187" spans="1:4" x14ac:dyDescent="0.3">
      <c r="A187">
        <v>-2959.4808646673901</v>
      </c>
      <c r="B187">
        <v>-3122.1534303503699</v>
      </c>
      <c r="C187">
        <v>-3229.5468639662599</v>
      </c>
      <c r="D187">
        <f t="shared" si="2"/>
        <v>-2959.4808646673901</v>
      </c>
    </row>
    <row r="188" spans="1:4" x14ac:dyDescent="0.3">
      <c r="A188">
        <v>-2659.5594503368102</v>
      </c>
      <c r="B188">
        <v>-2793.2634163866401</v>
      </c>
      <c r="C188">
        <v>-2881.55239249854</v>
      </c>
      <c r="D188">
        <f t="shared" si="2"/>
        <v>-2659.5594503368102</v>
      </c>
    </row>
    <row r="189" spans="1:4" x14ac:dyDescent="0.3">
      <c r="A189">
        <v>-4942.9595138212298</v>
      </c>
      <c r="B189">
        <v>-5183.6708411035397</v>
      </c>
      <c r="C189">
        <v>-5342.9068004993896</v>
      </c>
      <c r="D189">
        <f t="shared" si="2"/>
        <v>-4942.9595138212298</v>
      </c>
    </row>
    <row r="190" spans="1:4" x14ac:dyDescent="0.3">
      <c r="A190">
        <v>-4029.4647274474701</v>
      </c>
      <c r="B190">
        <v>-4217.4049250684802</v>
      </c>
      <c r="C190">
        <v>-4341.5800037986201</v>
      </c>
      <c r="D190">
        <f t="shared" si="2"/>
        <v>-4029.4647274474701</v>
      </c>
    </row>
    <row r="191" spans="1:4" x14ac:dyDescent="0.3">
      <c r="A191">
        <v>-3574.1568925367001</v>
      </c>
      <c r="B191">
        <v>-3756.4595511433099</v>
      </c>
      <c r="C191">
        <v>-3876.7156475404499</v>
      </c>
      <c r="D191">
        <f t="shared" si="2"/>
        <v>-3574.1568925367001</v>
      </c>
    </row>
    <row r="192" spans="1:4" x14ac:dyDescent="0.3">
      <c r="A192">
        <v>-3615.1942511545699</v>
      </c>
      <c r="B192">
        <v>-3797.4919734728901</v>
      </c>
      <c r="C192">
        <v>-3917.7441827949501</v>
      </c>
      <c r="D192">
        <f t="shared" si="2"/>
        <v>-3615.1942511545699</v>
      </c>
    </row>
    <row r="193" spans="1:4" x14ac:dyDescent="0.3">
      <c r="A193">
        <v>-1891.7462326941099</v>
      </c>
      <c r="B193">
        <v>-1929.8949184750099</v>
      </c>
      <c r="C193">
        <v>-1957.3245715036701</v>
      </c>
      <c r="D193">
        <f t="shared" si="2"/>
        <v>-1891.7462326941099</v>
      </c>
    </row>
    <row r="194" spans="1:4" x14ac:dyDescent="0.3">
      <c r="A194">
        <v>-4060.4692961309302</v>
      </c>
      <c r="B194">
        <v>-4269.0004292878903</v>
      </c>
      <c r="C194">
        <v>-4406.3548327971703</v>
      </c>
      <c r="D194">
        <f t="shared" si="2"/>
        <v>-4060.4692961309302</v>
      </c>
    </row>
    <row r="195" spans="1:4" x14ac:dyDescent="0.3">
      <c r="A195">
        <v>-4899.8681226723402</v>
      </c>
      <c r="B195">
        <v>-5139.1379130170399</v>
      </c>
      <c r="C195">
        <v>-5297.4140958182097</v>
      </c>
      <c r="D195">
        <f t="shared" ref="D195:D258" si="3">MAX(A195:C195)</f>
        <v>-4899.8681226723402</v>
      </c>
    </row>
    <row r="196" spans="1:4" x14ac:dyDescent="0.3">
      <c r="A196">
        <v>-4971.0683875124696</v>
      </c>
      <c r="B196">
        <v>-5176.7307353921797</v>
      </c>
      <c r="C196">
        <v>-5316.86895877608</v>
      </c>
      <c r="D196">
        <f t="shared" si="3"/>
        <v>-4971.0683875124696</v>
      </c>
    </row>
    <row r="197" spans="1:4" x14ac:dyDescent="0.3">
      <c r="A197">
        <v>-3328.3066897838698</v>
      </c>
      <c r="B197">
        <v>-3516.99200665137</v>
      </c>
      <c r="C197">
        <v>-3640.9717741038098</v>
      </c>
      <c r="D197">
        <f t="shared" si="3"/>
        <v>-3328.3066897838698</v>
      </c>
    </row>
    <row r="198" spans="1:4" x14ac:dyDescent="0.3">
      <c r="A198">
        <v>-5293.8525799641902</v>
      </c>
      <c r="B198">
        <v>-5536.3853447606798</v>
      </c>
      <c r="C198">
        <v>-5697.4491918677004</v>
      </c>
      <c r="D198">
        <f t="shared" si="3"/>
        <v>-5293.8525799641902</v>
      </c>
    </row>
    <row r="199" spans="1:4" x14ac:dyDescent="0.3">
      <c r="A199">
        <v>-4915.3972830434404</v>
      </c>
      <c r="B199">
        <v>-5110.1973314103398</v>
      </c>
      <c r="C199">
        <v>-5241.2653898943399</v>
      </c>
      <c r="D199">
        <f t="shared" si="3"/>
        <v>-4915.3972830434404</v>
      </c>
    </row>
    <row r="200" spans="1:4" x14ac:dyDescent="0.3">
      <c r="A200">
        <v>-4344.8745397355297</v>
      </c>
      <c r="B200">
        <v>-4560.6035076547596</v>
      </c>
      <c r="C200">
        <v>-4702.8690630547499</v>
      </c>
      <c r="D200">
        <f t="shared" si="3"/>
        <v>-4344.8745397355297</v>
      </c>
    </row>
    <row r="201" spans="1:4" x14ac:dyDescent="0.3">
      <c r="A201">
        <v>-2888.64526969299</v>
      </c>
      <c r="B201">
        <v>-3039.4147778014399</v>
      </c>
      <c r="C201">
        <v>-3138.8996126976899</v>
      </c>
      <c r="D201">
        <f t="shared" si="3"/>
        <v>-2888.64526969299</v>
      </c>
    </row>
    <row r="202" spans="1:4" x14ac:dyDescent="0.3">
      <c r="A202">
        <v>-3156.51826572037</v>
      </c>
      <c r="B202">
        <v>-3316.75686228003</v>
      </c>
      <c r="C202">
        <v>-3422.55523137815</v>
      </c>
      <c r="D202">
        <f t="shared" si="3"/>
        <v>-3156.51826572037</v>
      </c>
    </row>
    <row r="203" spans="1:4" x14ac:dyDescent="0.3">
      <c r="A203">
        <v>-5949.8225301660696</v>
      </c>
      <c r="B203">
        <v>-6198.4253157623298</v>
      </c>
      <c r="C203">
        <v>-6364.9456011848297</v>
      </c>
      <c r="D203">
        <f t="shared" si="3"/>
        <v>-5949.8225301660696</v>
      </c>
    </row>
    <row r="204" spans="1:4" x14ac:dyDescent="0.3">
      <c r="A204">
        <v>-2554.1876796063598</v>
      </c>
      <c r="B204">
        <v>-2697.4011008492998</v>
      </c>
      <c r="C204">
        <v>-2791.7050189215402</v>
      </c>
      <c r="D204">
        <f t="shared" si="3"/>
        <v>-2554.1876796063598</v>
      </c>
    </row>
    <row r="205" spans="1:4" x14ac:dyDescent="0.3">
      <c r="A205">
        <v>-3062.1695422729599</v>
      </c>
      <c r="B205">
        <v>-3227.5418504991799</v>
      </c>
      <c r="C205">
        <v>-3336.6281837645802</v>
      </c>
      <c r="D205">
        <f t="shared" si="3"/>
        <v>-3062.1695422729599</v>
      </c>
    </row>
    <row r="206" spans="1:4" x14ac:dyDescent="0.3">
      <c r="A206">
        <v>-5035.6219063100398</v>
      </c>
      <c r="B206">
        <v>-5269.8779246334698</v>
      </c>
      <c r="C206">
        <v>-5424.6349856633897</v>
      </c>
      <c r="D206">
        <f t="shared" si="3"/>
        <v>-5035.6219063100398</v>
      </c>
    </row>
    <row r="207" spans="1:4" x14ac:dyDescent="0.3">
      <c r="A207">
        <v>-5115.7348121216801</v>
      </c>
      <c r="B207">
        <v>-5295.69301993318</v>
      </c>
      <c r="C207">
        <v>-5418.1631160274101</v>
      </c>
      <c r="D207">
        <f t="shared" si="3"/>
        <v>-5115.7348121216801</v>
      </c>
    </row>
    <row r="208" spans="1:4" x14ac:dyDescent="0.3">
      <c r="A208">
        <v>-2792.3333977377602</v>
      </c>
      <c r="B208">
        <v>-2951.2255066357002</v>
      </c>
      <c r="C208">
        <v>-3055.6598410750598</v>
      </c>
      <c r="D208">
        <f t="shared" si="3"/>
        <v>-2792.3333977377602</v>
      </c>
    </row>
    <row r="209" spans="1:4" x14ac:dyDescent="0.3">
      <c r="A209">
        <v>-3113.4298169461199</v>
      </c>
      <c r="B209">
        <v>-3287.2847403976398</v>
      </c>
      <c r="C209">
        <v>-3401.7305473264</v>
      </c>
      <c r="D209">
        <f t="shared" si="3"/>
        <v>-3113.4298169461199</v>
      </c>
    </row>
    <row r="210" spans="1:4" x14ac:dyDescent="0.3">
      <c r="A210">
        <v>-4308.0128724099504</v>
      </c>
      <c r="B210">
        <v>-4493.5017292770799</v>
      </c>
      <c r="C210">
        <v>-4616.81673954709</v>
      </c>
      <c r="D210">
        <f t="shared" si="3"/>
        <v>-4308.0128724099504</v>
      </c>
    </row>
    <row r="211" spans="1:4" x14ac:dyDescent="0.3">
      <c r="A211">
        <v>-3825.7258191261799</v>
      </c>
      <c r="B211">
        <v>-4029.2227271367301</v>
      </c>
      <c r="C211">
        <v>-4163.3162560287401</v>
      </c>
      <c r="D211">
        <f t="shared" si="3"/>
        <v>-3825.7258191261799</v>
      </c>
    </row>
    <row r="212" spans="1:4" x14ac:dyDescent="0.3">
      <c r="A212">
        <v>-1903.7072739426501</v>
      </c>
      <c r="B212">
        <v>-2018.1265480782299</v>
      </c>
      <c r="C212">
        <v>-2093.2348883455002</v>
      </c>
      <c r="D212">
        <f t="shared" si="3"/>
        <v>-1903.7072739426501</v>
      </c>
    </row>
    <row r="213" spans="1:4" x14ac:dyDescent="0.3">
      <c r="A213">
        <v>-5440.4555902420498</v>
      </c>
      <c r="B213">
        <v>-5684.5304483673899</v>
      </c>
      <c r="C213">
        <v>-5846.2841100518199</v>
      </c>
      <c r="D213">
        <f t="shared" si="3"/>
        <v>-5440.4555902420498</v>
      </c>
    </row>
    <row r="214" spans="1:4" x14ac:dyDescent="0.3">
      <c r="A214">
        <v>-3097.2935016728802</v>
      </c>
      <c r="B214">
        <v>-3269.4882465055198</v>
      </c>
      <c r="C214">
        <v>-3382.75919441715</v>
      </c>
      <c r="D214">
        <f t="shared" si="3"/>
        <v>-3097.2935016728802</v>
      </c>
    </row>
    <row r="215" spans="1:4" x14ac:dyDescent="0.3">
      <c r="A215">
        <v>-2696.8521431685499</v>
      </c>
      <c r="B215">
        <v>-2830.25182726908</v>
      </c>
      <c r="C215">
        <v>-2918.43157981281</v>
      </c>
      <c r="D215">
        <f t="shared" si="3"/>
        <v>-2696.8521431685499</v>
      </c>
    </row>
    <row r="216" spans="1:4" x14ac:dyDescent="0.3">
      <c r="A216">
        <v>-3402.0567357159898</v>
      </c>
      <c r="B216">
        <v>-3591.8937552489301</v>
      </c>
      <c r="C216">
        <v>-3717.0167471017098</v>
      </c>
      <c r="D216">
        <f t="shared" si="3"/>
        <v>-3402.0567357159898</v>
      </c>
    </row>
    <row r="217" spans="1:4" x14ac:dyDescent="0.3">
      <c r="A217">
        <v>-5995.8991875073398</v>
      </c>
      <c r="B217">
        <v>-6289.66470523318</v>
      </c>
      <c r="C217">
        <v>-6483.4675724499002</v>
      </c>
      <c r="D217">
        <f t="shared" si="3"/>
        <v>-5995.8991875073398</v>
      </c>
    </row>
    <row r="218" spans="1:4" x14ac:dyDescent="0.3">
      <c r="A218">
        <v>-2897.6435507617198</v>
      </c>
      <c r="B218">
        <v>-3040.7115380064101</v>
      </c>
      <c r="C218">
        <v>-3135.1208162315402</v>
      </c>
      <c r="D218">
        <f t="shared" si="3"/>
        <v>-2897.6435507617198</v>
      </c>
    </row>
    <row r="219" spans="1:4" x14ac:dyDescent="0.3">
      <c r="A219">
        <v>-4129.9518703288904</v>
      </c>
      <c r="B219">
        <v>-4324.7060718450502</v>
      </c>
      <c r="C219">
        <v>-4453.6569426242704</v>
      </c>
      <c r="D219">
        <f t="shared" si="3"/>
        <v>-4129.9518703288904</v>
      </c>
    </row>
    <row r="220" spans="1:4" x14ac:dyDescent="0.3">
      <c r="A220">
        <v>-3492.0238833787198</v>
      </c>
      <c r="B220">
        <v>-3653.0696696329001</v>
      </c>
      <c r="C220">
        <v>-3760.2090126201401</v>
      </c>
      <c r="D220">
        <f t="shared" si="3"/>
        <v>-3492.0238833787198</v>
      </c>
    </row>
    <row r="221" spans="1:4" x14ac:dyDescent="0.3">
      <c r="A221">
        <v>-2725.3814541428301</v>
      </c>
      <c r="B221">
        <v>-2877.0960576299299</v>
      </c>
      <c r="C221">
        <v>-2976.9226871764499</v>
      </c>
      <c r="D221">
        <f t="shared" si="3"/>
        <v>-2725.3814541428301</v>
      </c>
    </row>
    <row r="222" spans="1:4" x14ac:dyDescent="0.3">
      <c r="A222">
        <v>-3188.40747322781</v>
      </c>
      <c r="B222">
        <v>-3363.0132396180702</v>
      </c>
      <c r="C222">
        <v>-3477.8822101360402</v>
      </c>
      <c r="D222">
        <f t="shared" si="3"/>
        <v>-3188.40747322781</v>
      </c>
    </row>
    <row r="223" spans="1:4" x14ac:dyDescent="0.3">
      <c r="A223">
        <v>-4220.4443198235804</v>
      </c>
      <c r="B223">
        <v>-4421.3588094645902</v>
      </c>
      <c r="C223">
        <v>-4554.8354110750497</v>
      </c>
      <c r="D223">
        <f t="shared" si="3"/>
        <v>-4220.4443198235804</v>
      </c>
    </row>
    <row r="224" spans="1:4" x14ac:dyDescent="0.3">
      <c r="A224">
        <v>-4242.0985252483497</v>
      </c>
      <c r="B224">
        <v>-4462.1399993475297</v>
      </c>
      <c r="C224">
        <v>-4606.9704890174298</v>
      </c>
      <c r="D224">
        <f t="shared" si="3"/>
        <v>-4242.0985252483497</v>
      </c>
    </row>
    <row r="225" spans="1:4" x14ac:dyDescent="0.3">
      <c r="A225">
        <v>-4132.3624353219802</v>
      </c>
      <c r="B225">
        <v>-4347.4506951327803</v>
      </c>
      <c r="C225">
        <v>-4489.1824841093003</v>
      </c>
      <c r="D225">
        <f t="shared" si="3"/>
        <v>-4132.3624353219802</v>
      </c>
    </row>
    <row r="226" spans="1:4" x14ac:dyDescent="0.3">
      <c r="A226">
        <v>-3076.8270357343099</v>
      </c>
      <c r="B226">
        <v>-3227.1419764042598</v>
      </c>
      <c r="C226">
        <v>-3326.33426870414</v>
      </c>
      <c r="D226">
        <f t="shared" si="3"/>
        <v>-3076.8270357343099</v>
      </c>
    </row>
    <row r="227" spans="1:4" x14ac:dyDescent="0.3">
      <c r="A227">
        <v>-2562.82640674514</v>
      </c>
      <c r="B227">
        <v>-2697.83977985928</v>
      </c>
      <c r="C227">
        <v>-2786.5927264797601</v>
      </c>
      <c r="D227">
        <f t="shared" si="3"/>
        <v>-2562.82640674514</v>
      </c>
    </row>
    <row r="228" spans="1:4" x14ac:dyDescent="0.3">
      <c r="A228">
        <v>-5499.8850732315004</v>
      </c>
      <c r="B228">
        <v>-5734.7610800678804</v>
      </c>
      <c r="C228">
        <v>-5890.6350568854896</v>
      </c>
      <c r="D228">
        <f t="shared" si="3"/>
        <v>-5499.8850732315004</v>
      </c>
    </row>
    <row r="229" spans="1:4" x14ac:dyDescent="0.3">
      <c r="A229">
        <v>-3641.313820197</v>
      </c>
      <c r="B229">
        <v>-3832.9512500210999</v>
      </c>
      <c r="C229">
        <v>-3959.1563392613102</v>
      </c>
      <c r="D229">
        <f t="shared" si="3"/>
        <v>-3641.313820197</v>
      </c>
    </row>
    <row r="230" spans="1:4" x14ac:dyDescent="0.3">
      <c r="A230">
        <v>-5339.1932084216796</v>
      </c>
      <c r="B230">
        <v>-5557.4986304007198</v>
      </c>
      <c r="C230">
        <v>-5702.9312158218499</v>
      </c>
      <c r="D230">
        <f t="shared" si="3"/>
        <v>-5339.1932084216796</v>
      </c>
    </row>
    <row r="231" spans="1:4" x14ac:dyDescent="0.3">
      <c r="A231">
        <v>-3234.4851954567498</v>
      </c>
      <c r="B231">
        <v>-3413.3462206004001</v>
      </c>
      <c r="C231">
        <v>-3531.0482112893501</v>
      </c>
      <c r="D231">
        <f t="shared" si="3"/>
        <v>-3234.4851954567498</v>
      </c>
    </row>
    <row r="232" spans="1:4" x14ac:dyDescent="0.3">
      <c r="A232">
        <v>-2881.3479020374398</v>
      </c>
      <c r="B232">
        <v>-3032.1305883007899</v>
      </c>
      <c r="C232">
        <v>-3131.4820419089301</v>
      </c>
      <c r="D232">
        <f t="shared" si="3"/>
        <v>-2881.3479020374398</v>
      </c>
    </row>
    <row r="233" spans="1:4" x14ac:dyDescent="0.3">
      <c r="A233">
        <v>-3711.7701895735399</v>
      </c>
      <c r="B233">
        <v>-3896.6677278495999</v>
      </c>
      <c r="C233">
        <v>-4018.5735666148298</v>
      </c>
      <c r="D233">
        <f t="shared" si="3"/>
        <v>-3711.7701895735399</v>
      </c>
    </row>
    <row r="234" spans="1:4" x14ac:dyDescent="0.3">
      <c r="A234">
        <v>-5831.5953972710304</v>
      </c>
      <c r="B234">
        <v>-6103.5335992358496</v>
      </c>
      <c r="C234">
        <v>-6286.2564080850498</v>
      </c>
      <c r="D234">
        <f t="shared" si="3"/>
        <v>-5831.5953972710304</v>
      </c>
    </row>
    <row r="235" spans="1:4" x14ac:dyDescent="0.3">
      <c r="A235">
        <v>-2355.0716309147001</v>
      </c>
      <c r="B235">
        <v>-2439.4025058635698</v>
      </c>
      <c r="C235">
        <v>-2496.3782096034502</v>
      </c>
      <c r="D235">
        <f t="shared" si="3"/>
        <v>-2355.0716309147001</v>
      </c>
    </row>
    <row r="236" spans="1:4" x14ac:dyDescent="0.3">
      <c r="A236">
        <v>-6412.6045168097098</v>
      </c>
      <c r="B236">
        <v>-6672.5596692917297</v>
      </c>
      <c r="C236">
        <v>-6844.8176397283896</v>
      </c>
      <c r="D236">
        <f t="shared" si="3"/>
        <v>-6412.6045168097098</v>
      </c>
    </row>
    <row r="237" spans="1:4" x14ac:dyDescent="0.3">
      <c r="A237">
        <v>-3836.9612086748002</v>
      </c>
      <c r="B237">
        <v>-4044.3660427528798</v>
      </c>
      <c r="C237">
        <v>-4180.7289547007304</v>
      </c>
      <c r="D237">
        <f t="shared" si="3"/>
        <v>-3836.9612086748002</v>
      </c>
    </row>
    <row r="238" spans="1:4" x14ac:dyDescent="0.3">
      <c r="A238">
        <v>-4229.4403822419999</v>
      </c>
      <c r="B238">
        <v>-4387.6188723383802</v>
      </c>
      <c r="C238">
        <v>-4496.0234655782897</v>
      </c>
      <c r="D238">
        <f t="shared" si="3"/>
        <v>-4229.4403822419999</v>
      </c>
    </row>
    <row r="239" spans="1:4" x14ac:dyDescent="0.3">
      <c r="A239">
        <v>-3732.9733135176102</v>
      </c>
      <c r="B239">
        <v>-3926.4669814510498</v>
      </c>
      <c r="C239">
        <v>-4053.91395607302</v>
      </c>
      <c r="D239">
        <f t="shared" si="3"/>
        <v>-3732.9733135176102</v>
      </c>
    </row>
    <row r="240" spans="1:4" x14ac:dyDescent="0.3">
      <c r="A240">
        <v>-6134.3806560051999</v>
      </c>
      <c r="B240">
        <v>-6438.4881470017899</v>
      </c>
      <c r="C240">
        <v>-6639.6411781586503</v>
      </c>
      <c r="D240">
        <f t="shared" si="3"/>
        <v>-6134.3806560051999</v>
      </c>
    </row>
    <row r="241" spans="1:4" x14ac:dyDescent="0.3">
      <c r="A241">
        <v>-4088.3735095452598</v>
      </c>
      <c r="B241">
        <v>-4305.7406218541901</v>
      </c>
      <c r="C241">
        <v>-4448.87820517409</v>
      </c>
      <c r="D241">
        <f t="shared" si="3"/>
        <v>-4088.3735095452598</v>
      </c>
    </row>
    <row r="242" spans="1:4" x14ac:dyDescent="0.3">
      <c r="A242">
        <v>-5368.4872163698701</v>
      </c>
      <c r="B242">
        <v>-5580.5176791880504</v>
      </c>
      <c r="C242">
        <v>-5722.8395950496697</v>
      </c>
      <c r="D242">
        <f t="shared" si="3"/>
        <v>-5368.4872163698701</v>
      </c>
    </row>
    <row r="243" spans="1:4" x14ac:dyDescent="0.3">
      <c r="A243">
        <v>-2982.51948074962</v>
      </c>
      <c r="B243">
        <v>-3133.7145881398801</v>
      </c>
      <c r="C243">
        <v>-3234.5567511661102</v>
      </c>
      <c r="D243">
        <f t="shared" si="3"/>
        <v>-2982.51948074962</v>
      </c>
    </row>
    <row r="244" spans="1:4" x14ac:dyDescent="0.3">
      <c r="A244">
        <v>-3575.6152766350201</v>
      </c>
      <c r="B244">
        <v>-3713.4325578712801</v>
      </c>
      <c r="C244">
        <v>-3808.2581618683098</v>
      </c>
      <c r="D244">
        <f t="shared" si="3"/>
        <v>-3575.6152766350201</v>
      </c>
    </row>
    <row r="245" spans="1:4" x14ac:dyDescent="0.3">
      <c r="A245">
        <v>-4721.6602464911502</v>
      </c>
      <c r="B245">
        <v>-4919.8075721376799</v>
      </c>
      <c r="C245">
        <v>-5051.5954137523404</v>
      </c>
      <c r="D245">
        <f t="shared" si="3"/>
        <v>-4721.6602464911502</v>
      </c>
    </row>
    <row r="246" spans="1:4" x14ac:dyDescent="0.3">
      <c r="A246">
        <v>-4223.7467676535998</v>
      </c>
      <c r="B246">
        <v>-4420.1576148273198</v>
      </c>
      <c r="C246">
        <v>-4551.18781334715</v>
      </c>
      <c r="D246">
        <f t="shared" si="3"/>
        <v>-4223.7467676535998</v>
      </c>
    </row>
    <row r="247" spans="1:4" x14ac:dyDescent="0.3">
      <c r="A247">
        <v>-5999.85443975421</v>
      </c>
      <c r="B247">
        <v>-6206.13303076797</v>
      </c>
      <c r="C247">
        <v>-6343.2271270335496</v>
      </c>
      <c r="D247">
        <f t="shared" si="3"/>
        <v>-5999.85443975421</v>
      </c>
    </row>
    <row r="248" spans="1:4" x14ac:dyDescent="0.3">
      <c r="A248">
        <v>-5946.9784546281899</v>
      </c>
      <c r="B248">
        <v>-6200.8352788402499</v>
      </c>
      <c r="C248">
        <v>-6370.21248540529</v>
      </c>
      <c r="D248">
        <f t="shared" si="3"/>
        <v>-5946.9784546281899</v>
      </c>
    </row>
    <row r="249" spans="1:4" x14ac:dyDescent="0.3">
      <c r="A249">
        <v>-3967.42118210321</v>
      </c>
      <c r="B249">
        <v>-4179.1048425075396</v>
      </c>
      <c r="C249">
        <v>-4318.4562054717799</v>
      </c>
      <c r="D249">
        <f t="shared" si="3"/>
        <v>-3967.42118210321</v>
      </c>
    </row>
    <row r="250" spans="1:4" x14ac:dyDescent="0.3">
      <c r="A250">
        <v>-3644.9433891752901</v>
      </c>
      <c r="B250">
        <v>-3838.0779485713301</v>
      </c>
      <c r="C250">
        <v>-3965.4069334032602</v>
      </c>
      <c r="D250">
        <f t="shared" si="3"/>
        <v>-3644.9433891752901</v>
      </c>
    </row>
    <row r="251" spans="1:4" x14ac:dyDescent="0.3">
      <c r="A251">
        <v>-2661.6620882314101</v>
      </c>
      <c r="B251">
        <v>-2780.8308800278901</v>
      </c>
      <c r="C251">
        <v>-2859.9985600126402</v>
      </c>
      <c r="D251">
        <f t="shared" si="3"/>
        <v>-2661.6620882314101</v>
      </c>
    </row>
    <row r="252" spans="1:4" x14ac:dyDescent="0.3">
      <c r="A252">
        <v>-4335.62985377727</v>
      </c>
      <c r="B252">
        <v>-4543.9558401411496</v>
      </c>
      <c r="C252">
        <v>-4681.3901912985502</v>
      </c>
      <c r="D252">
        <f t="shared" si="3"/>
        <v>-4335.62985377727</v>
      </c>
    </row>
    <row r="253" spans="1:4" x14ac:dyDescent="0.3">
      <c r="A253">
        <v>-4180.6794260936204</v>
      </c>
      <c r="B253">
        <v>-4384.0256304310997</v>
      </c>
      <c r="C253">
        <v>-4518.3494356581496</v>
      </c>
      <c r="D253">
        <f t="shared" si="3"/>
        <v>-4180.6794260936204</v>
      </c>
    </row>
    <row r="254" spans="1:4" x14ac:dyDescent="0.3">
      <c r="A254">
        <v>-5150.8536182858998</v>
      </c>
      <c r="B254">
        <v>-5356.4712538534905</v>
      </c>
      <c r="C254">
        <v>-5493.7245102328197</v>
      </c>
      <c r="D254">
        <f t="shared" si="3"/>
        <v>-5150.8536182858998</v>
      </c>
    </row>
    <row r="255" spans="1:4" x14ac:dyDescent="0.3">
      <c r="A255">
        <v>-5270.1279594731895</v>
      </c>
      <c r="B255">
        <v>-5531.90219851236</v>
      </c>
      <c r="C255">
        <v>-5705.8816453547597</v>
      </c>
      <c r="D255">
        <f t="shared" si="3"/>
        <v>-5270.1279594731895</v>
      </c>
    </row>
    <row r="256" spans="1:4" x14ac:dyDescent="0.3">
      <c r="A256">
        <v>-3041.84420297823</v>
      </c>
      <c r="B256">
        <v>-3203.3267621193199</v>
      </c>
      <c r="C256">
        <v>-3309.7161767679099</v>
      </c>
      <c r="D256">
        <f t="shared" si="3"/>
        <v>-3041.84420297823</v>
      </c>
    </row>
    <row r="257" spans="1:4" x14ac:dyDescent="0.3">
      <c r="A257">
        <v>-4520.2112204636696</v>
      </c>
      <c r="B257">
        <v>-4740.2249602264401</v>
      </c>
      <c r="C257">
        <v>-4886.0852076511801</v>
      </c>
      <c r="D257">
        <f t="shared" si="3"/>
        <v>-4520.2112204636696</v>
      </c>
    </row>
    <row r="258" spans="1:4" x14ac:dyDescent="0.3">
      <c r="A258">
        <v>-4388.2222710461601</v>
      </c>
      <c r="B258">
        <v>-4581.3080052331698</v>
      </c>
      <c r="C258">
        <v>-4709.6785922973104</v>
      </c>
      <c r="D258">
        <f t="shared" si="3"/>
        <v>-4388.2222710461601</v>
      </c>
    </row>
    <row r="259" spans="1:4" x14ac:dyDescent="0.3">
      <c r="A259">
        <v>-4371.5823355955299</v>
      </c>
      <c r="B259">
        <v>-4601.5083103251</v>
      </c>
      <c r="C259">
        <v>-4752.6340428533604</v>
      </c>
      <c r="D259">
        <f t="shared" ref="D259:D322" si="4">MAX(A259:C259)</f>
        <v>-4371.5823355955299</v>
      </c>
    </row>
    <row r="260" spans="1:4" x14ac:dyDescent="0.3">
      <c r="A260">
        <v>-3430.3311606355201</v>
      </c>
      <c r="B260">
        <v>-3612.5992817506799</v>
      </c>
      <c r="C260">
        <v>-3732.54107359511</v>
      </c>
      <c r="D260">
        <f t="shared" si="4"/>
        <v>-3430.3311606355201</v>
      </c>
    </row>
    <row r="261" spans="1:4" x14ac:dyDescent="0.3">
      <c r="A261">
        <v>-4576.6251546417898</v>
      </c>
      <c r="B261">
        <v>-4810.0887748131199</v>
      </c>
      <c r="C261">
        <v>-4964.2456142514602</v>
      </c>
      <c r="D261">
        <f t="shared" si="4"/>
        <v>-4576.6251546417898</v>
      </c>
    </row>
    <row r="262" spans="1:4" x14ac:dyDescent="0.3">
      <c r="A262">
        <v>-3391.4963630351599</v>
      </c>
      <c r="B262">
        <v>-3571.2157504370298</v>
      </c>
      <c r="C262">
        <v>-3689.5110111429499</v>
      </c>
      <c r="D262">
        <f t="shared" si="4"/>
        <v>-3391.4963630351599</v>
      </c>
    </row>
    <row r="263" spans="1:4" x14ac:dyDescent="0.3">
      <c r="A263">
        <v>-2687.4072073734701</v>
      </c>
      <c r="B263">
        <v>-2837.0572253274399</v>
      </c>
      <c r="C263">
        <v>-2935.5607413767898</v>
      </c>
      <c r="D263">
        <f t="shared" si="4"/>
        <v>-2687.4072073734701</v>
      </c>
    </row>
    <row r="264" spans="1:4" x14ac:dyDescent="0.3">
      <c r="A264">
        <v>-3862.3268978348001</v>
      </c>
      <c r="B264">
        <v>-3991.85366972364</v>
      </c>
      <c r="C264">
        <v>-4081.1527915998099</v>
      </c>
      <c r="D264">
        <f t="shared" si="4"/>
        <v>-3862.3268978348001</v>
      </c>
    </row>
    <row r="265" spans="1:4" x14ac:dyDescent="0.3">
      <c r="A265">
        <v>-6459.0068732166701</v>
      </c>
      <c r="B265">
        <v>-6723.3816597761097</v>
      </c>
      <c r="C265">
        <v>-6899.4444381112598</v>
      </c>
      <c r="D265">
        <f t="shared" si="4"/>
        <v>-6459.0068732166701</v>
      </c>
    </row>
    <row r="266" spans="1:4" x14ac:dyDescent="0.3">
      <c r="A266">
        <v>-4155.2203570872098</v>
      </c>
      <c r="B266">
        <v>-4351.0027361081002</v>
      </c>
      <c r="C266">
        <v>-4480.6159317848897</v>
      </c>
      <c r="D266">
        <f t="shared" si="4"/>
        <v>-4155.2203570872098</v>
      </c>
    </row>
    <row r="267" spans="1:4" x14ac:dyDescent="0.3">
      <c r="A267">
        <v>-4331.2948650314302</v>
      </c>
      <c r="B267">
        <v>-4530.78345859621</v>
      </c>
      <c r="C267">
        <v>-4664.3826063483802</v>
      </c>
      <c r="D267">
        <f t="shared" si="4"/>
        <v>-4331.2948650314302</v>
      </c>
    </row>
    <row r="268" spans="1:4" x14ac:dyDescent="0.3">
      <c r="A268">
        <v>-4757.4944059425798</v>
      </c>
      <c r="B268">
        <v>-4990.7198062509196</v>
      </c>
      <c r="C268">
        <v>-5144.7861077362504</v>
      </c>
      <c r="D268">
        <f t="shared" si="4"/>
        <v>-4757.4944059425798</v>
      </c>
    </row>
    <row r="269" spans="1:4" x14ac:dyDescent="0.3">
      <c r="A269">
        <v>-4251.7603023046904</v>
      </c>
      <c r="B269">
        <v>-4389.28611202099</v>
      </c>
      <c r="C269">
        <v>-4483.3198744185802</v>
      </c>
      <c r="D269">
        <f t="shared" si="4"/>
        <v>-4251.7603023046904</v>
      </c>
    </row>
    <row r="270" spans="1:4" x14ac:dyDescent="0.3">
      <c r="A270">
        <v>-5026.2130124457299</v>
      </c>
      <c r="B270">
        <v>-5248.0199192462096</v>
      </c>
      <c r="C270">
        <v>-5394.9672147137699</v>
      </c>
      <c r="D270">
        <f t="shared" si="4"/>
        <v>-5026.2130124457299</v>
      </c>
    </row>
    <row r="271" spans="1:4" x14ac:dyDescent="0.3">
      <c r="A271">
        <v>-4741.4712221324598</v>
      </c>
      <c r="B271">
        <v>-4974.1156240816799</v>
      </c>
      <c r="C271">
        <v>-5127.8417385421699</v>
      </c>
      <c r="D271">
        <f t="shared" si="4"/>
        <v>-4741.4712221324598</v>
      </c>
    </row>
    <row r="272" spans="1:4" x14ac:dyDescent="0.3">
      <c r="A272">
        <v>-4921.7884834322704</v>
      </c>
      <c r="B272">
        <v>-5135.6547236672504</v>
      </c>
      <c r="C272">
        <v>-5278.0211599726999</v>
      </c>
      <c r="D272">
        <f t="shared" si="4"/>
        <v>-4921.7884834322704</v>
      </c>
    </row>
    <row r="273" spans="1:4" x14ac:dyDescent="0.3">
      <c r="A273">
        <v>-2693.69928532929</v>
      </c>
      <c r="B273">
        <v>-2842.80018367312</v>
      </c>
      <c r="C273">
        <v>-2940.9602813832898</v>
      </c>
      <c r="D273">
        <f t="shared" si="4"/>
        <v>-2693.69928532929</v>
      </c>
    </row>
    <row r="274" spans="1:4" x14ac:dyDescent="0.3">
      <c r="A274">
        <v>-5484.78527425835</v>
      </c>
      <c r="B274">
        <v>-5742.0603946650299</v>
      </c>
      <c r="C274">
        <v>-5913.2155648144198</v>
      </c>
      <c r="D274">
        <f t="shared" si="4"/>
        <v>-5484.78527425835</v>
      </c>
    </row>
    <row r="275" spans="1:4" x14ac:dyDescent="0.3">
      <c r="A275">
        <v>-4900.4825565445199</v>
      </c>
      <c r="B275">
        <v>-5128.7698514640197</v>
      </c>
      <c r="C275">
        <v>-5280.5166405485297</v>
      </c>
      <c r="D275">
        <f t="shared" si="4"/>
        <v>-4900.4825565445199</v>
      </c>
    </row>
    <row r="276" spans="1:4" x14ac:dyDescent="0.3">
      <c r="A276">
        <v>-3444.1567141033502</v>
      </c>
      <c r="B276">
        <v>-3633.0341682509802</v>
      </c>
      <c r="C276">
        <v>-3757.3689615582002</v>
      </c>
      <c r="D276">
        <f t="shared" si="4"/>
        <v>-3444.1567141033502</v>
      </c>
    </row>
    <row r="277" spans="1:4" x14ac:dyDescent="0.3">
      <c r="A277">
        <v>-1709.89894055949</v>
      </c>
      <c r="B277">
        <v>-1794.8639635069401</v>
      </c>
      <c r="C277">
        <v>-1850.84563795748</v>
      </c>
      <c r="D277">
        <f t="shared" si="4"/>
        <v>-1709.89894055949</v>
      </c>
    </row>
    <row r="278" spans="1:4" x14ac:dyDescent="0.3">
      <c r="A278">
        <v>-4270.3400436382699</v>
      </c>
      <c r="B278">
        <v>-4439.4804243972903</v>
      </c>
      <c r="C278">
        <v>-4553.6652936995297</v>
      </c>
      <c r="D278">
        <f t="shared" si="4"/>
        <v>-4270.3400436382699</v>
      </c>
    </row>
    <row r="279" spans="1:4" x14ac:dyDescent="0.3">
      <c r="A279">
        <v>-3919.9784067769701</v>
      </c>
      <c r="B279">
        <v>-4103.2316271077398</v>
      </c>
      <c r="C279">
        <v>-4225.0077512799999</v>
      </c>
      <c r="D279">
        <f t="shared" si="4"/>
        <v>-3919.9784067769701</v>
      </c>
    </row>
    <row r="280" spans="1:4" x14ac:dyDescent="0.3">
      <c r="A280">
        <v>-3544.84225790445</v>
      </c>
      <c r="B280">
        <v>-3683.2076634786199</v>
      </c>
      <c r="C280">
        <v>-3777.0361318328801</v>
      </c>
      <c r="D280">
        <f t="shared" si="4"/>
        <v>-3544.84225790445</v>
      </c>
    </row>
    <row r="281" spans="1:4" x14ac:dyDescent="0.3">
      <c r="A281">
        <v>-2731.7930394119498</v>
      </c>
      <c r="B281">
        <v>-2889.1199659385402</v>
      </c>
      <c r="C281">
        <v>-2992.4117059240998</v>
      </c>
      <c r="D281">
        <f t="shared" si="4"/>
        <v>-2731.7930394119498</v>
      </c>
    </row>
    <row r="282" spans="1:4" x14ac:dyDescent="0.3">
      <c r="A282">
        <v>-5784.6794257029296</v>
      </c>
      <c r="B282">
        <v>-6032.6502272890102</v>
      </c>
      <c r="C282">
        <v>-6196.8344691628199</v>
      </c>
      <c r="D282">
        <f t="shared" si="4"/>
        <v>-5784.6794257029296</v>
      </c>
    </row>
    <row r="283" spans="1:4" x14ac:dyDescent="0.3">
      <c r="A283">
        <v>-5950.3245424332299</v>
      </c>
      <c r="B283">
        <v>-6231.7247709857202</v>
      </c>
      <c r="C283">
        <v>-6417.9071344198501</v>
      </c>
      <c r="D283">
        <f t="shared" si="4"/>
        <v>-5950.3245424332299</v>
      </c>
    </row>
    <row r="284" spans="1:4" x14ac:dyDescent="0.3">
      <c r="A284">
        <v>-2655.22354037279</v>
      </c>
      <c r="B284">
        <v>-2803.4878587134399</v>
      </c>
      <c r="C284">
        <v>-2900.9107434202601</v>
      </c>
      <c r="D284">
        <f t="shared" si="4"/>
        <v>-2655.22354037279</v>
      </c>
    </row>
    <row r="285" spans="1:4" x14ac:dyDescent="0.3">
      <c r="A285">
        <v>-3771.8631059268801</v>
      </c>
      <c r="B285">
        <v>-3964.10697227021</v>
      </c>
      <c r="C285">
        <v>-4090.8233884965198</v>
      </c>
      <c r="D285">
        <f t="shared" si="4"/>
        <v>-3771.8631059268801</v>
      </c>
    </row>
    <row r="286" spans="1:4" x14ac:dyDescent="0.3">
      <c r="A286">
        <v>-3551.75639564935</v>
      </c>
      <c r="B286">
        <v>-3715.1862185367099</v>
      </c>
      <c r="C286">
        <v>-3823.5991382974598</v>
      </c>
      <c r="D286">
        <f t="shared" si="4"/>
        <v>-3551.75639564935</v>
      </c>
    </row>
    <row r="287" spans="1:4" x14ac:dyDescent="0.3">
      <c r="A287">
        <v>-3036.5769022070399</v>
      </c>
      <c r="B287">
        <v>-3194.8991543014699</v>
      </c>
      <c r="C287">
        <v>-3299.8807093228702</v>
      </c>
      <c r="D287">
        <f t="shared" si="4"/>
        <v>-3036.5769022070399</v>
      </c>
    </row>
    <row r="288" spans="1:4" x14ac:dyDescent="0.3">
      <c r="A288">
        <v>-3736.4207040173501</v>
      </c>
      <c r="B288">
        <v>-3934.04247654963</v>
      </c>
      <c r="C288">
        <v>-4064.1377318127902</v>
      </c>
      <c r="D288">
        <f t="shared" si="4"/>
        <v>-3736.4207040173501</v>
      </c>
    </row>
    <row r="289" spans="1:4" x14ac:dyDescent="0.3">
      <c r="A289">
        <v>-5087.9463663876504</v>
      </c>
      <c r="B289">
        <v>-5315.8629986693604</v>
      </c>
      <c r="C289">
        <v>-5467.3325319865098</v>
      </c>
      <c r="D289">
        <f t="shared" si="4"/>
        <v>-5087.9463663876504</v>
      </c>
    </row>
    <row r="290" spans="1:4" x14ac:dyDescent="0.3">
      <c r="A290">
        <v>-3936.8666769676502</v>
      </c>
      <c r="B290">
        <v>-4120.7437843462803</v>
      </c>
      <c r="C290">
        <v>-4242.3033843056601</v>
      </c>
      <c r="D290">
        <f t="shared" si="4"/>
        <v>-3936.8666769676502</v>
      </c>
    </row>
    <row r="291" spans="1:4" x14ac:dyDescent="0.3">
      <c r="A291">
        <v>-2932.3740593395</v>
      </c>
      <c r="B291">
        <v>-3082.6123729905298</v>
      </c>
      <c r="C291">
        <v>-3181.6246209938299</v>
      </c>
      <c r="D291">
        <f t="shared" si="4"/>
        <v>-2932.3740593395</v>
      </c>
    </row>
    <row r="292" spans="1:4" x14ac:dyDescent="0.3">
      <c r="A292">
        <v>-2192.6567828819202</v>
      </c>
      <c r="B292">
        <v>-2313.2764431212699</v>
      </c>
      <c r="C292">
        <v>-2392.6464511701702</v>
      </c>
      <c r="D292">
        <f t="shared" si="4"/>
        <v>-2192.6567828819202</v>
      </c>
    </row>
    <row r="293" spans="1:4" x14ac:dyDescent="0.3">
      <c r="A293">
        <v>-5475.6558120834097</v>
      </c>
      <c r="B293">
        <v>-5718.9265759807904</v>
      </c>
      <c r="C293">
        <v>-5880.4108232130602</v>
      </c>
      <c r="D293">
        <f t="shared" si="4"/>
        <v>-5475.6558120834097</v>
      </c>
    </row>
    <row r="294" spans="1:4" x14ac:dyDescent="0.3">
      <c r="A294">
        <v>-3319.1806967777502</v>
      </c>
      <c r="B294">
        <v>-3491.87773126599</v>
      </c>
      <c r="C294">
        <v>-3607.12193104587</v>
      </c>
      <c r="D294">
        <f t="shared" si="4"/>
        <v>-3319.1806967777502</v>
      </c>
    </row>
    <row r="295" spans="1:4" x14ac:dyDescent="0.3">
      <c r="A295">
        <v>-5531.9478455323497</v>
      </c>
      <c r="B295">
        <v>-5710.0575502686597</v>
      </c>
      <c r="C295">
        <v>-5830.6651128707999</v>
      </c>
      <c r="D295">
        <f t="shared" si="4"/>
        <v>-5531.9478455323497</v>
      </c>
    </row>
    <row r="296" spans="1:4" x14ac:dyDescent="0.3">
      <c r="A296">
        <v>-3785.33667358707</v>
      </c>
      <c r="B296">
        <v>-3983.4940005375602</v>
      </c>
      <c r="C296">
        <v>-4113.7782642333596</v>
      </c>
      <c r="D296">
        <f t="shared" si="4"/>
        <v>-3785.33667358707</v>
      </c>
    </row>
    <row r="297" spans="1:4" x14ac:dyDescent="0.3">
      <c r="A297">
        <v>-4223.0196224088904</v>
      </c>
      <c r="B297">
        <v>-4443.3514139290801</v>
      </c>
      <c r="C297">
        <v>-4588.5728981869697</v>
      </c>
      <c r="D297">
        <f t="shared" si="4"/>
        <v>-4223.0196224088904</v>
      </c>
    </row>
    <row r="298" spans="1:4" x14ac:dyDescent="0.3">
      <c r="A298">
        <v>-3739.6527914717899</v>
      </c>
      <c r="B298">
        <v>-3919.6468773295401</v>
      </c>
      <c r="C298">
        <v>-4038.9370492602002</v>
      </c>
      <c r="D298">
        <f t="shared" si="4"/>
        <v>-3739.6527914717899</v>
      </c>
    </row>
    <row r="299" spans="1:4" x14ac:dyDescent="0.3">
      <c r="A299">
        <v>-4721.0955964687901</v>
      </c>
      <c r="B299">
        <v>-4951.9222372808999</v>
      </c>
      <c r="C299">
        <v>-5104.83554999022</v>
      </c>
      <c r="D299">
        <f t="shared" si="4"/>
        <v>-4721.0955964687901</v>
      </c>
    </row>
    <row r="300" spans="1:4" x14ac:dyDescent="0.3">
      <c r="A300">
        <v>-5647.2207909018498</v>
      </c>
      <c r="B300">
        <v>-5918.32954766068</v>
      </c>
      <c r="C300">
        <v>-6097.7745247867397</v>
      </c>
      <c r="D300">
        <f t="shared" si="4"/>
        <v>-5647.2207909018498</v>
      </c>
    </row>
    <row r="301" spans="1:4" x14ac:dyDescent="0.3">
      <c r="A301">
        <v>-4940.8658713447703</v>
      </c>
      <c r="B301">
        <v>-5176.98169115375</v>
      </c>
      <c r="C301">
        <v>-5332.8080794580301</v>
      </c>
      <c r="D301">
        <f t="shared" si="4"/>
        <v>-4940.8658713447703</v>
      </c>
    </row>
    <row r="302" spans="1:4" x14ac:dyDescent="0.3">
      <c r="A302">
        <v>-3854.3055224842901</v>
      </c>
      <c r="B302">
        <v>-3987.5199737510702</v>
      </c>
      <c r="C302">
        <v>-4078.6746615533798</v>
      </c>
      <c r="D302">
        <f t="shared" si="4"/>
        <v>-3854.3055224842901</v>
      </c>
    </row>
    <row r="303" spans="1:4" x14ac:dyDescent="0.3">
      <c r="A303">
        <v>-5258.1077692624203</v>
      </c>
      <c r="B303">
        <v>-5520.9715110814795</v>
      </c>
      <c r="C303">
        <v>-5694.0914497785698</v>
      </c>
      <c r="D303">
        <f t="shared" si="4"/>
        <v>-5258.1077692624203</v>
      </c>
    </row>
    <row r="304" spans="1:4" x14ac:dyDescent="0.3">
      <c r="A304">
        <v>-5332.3038028665396</v>
      </c>
      <c r="B304">
        <v>-5591.25968497347</v>
      </c>
      <c r="C304">
        <v>-5763.1490992238896</v>
      </c>
      <c r="D304">
        <f t="shared" si="4"/>
        <v>-5332.3038028665396</v>
      </c>
    </row>
    <row r="305" spans="1:4" x14ac:dyDescent="0.3">
      <c r="A305">
        <v>-3031.0753919160602</v>
      </c>
      <c r="B305">
        <v>-3195.3875139786901</v>
      </c>
      <c r="C305">
        <v>-3303.5078394049501</v>
      </c>
      <c r="D305">
        <f t="shared" si="4"/>
        <v>-3031.0753919160602</v>
      </c>
    </row>
    <row r="306" spans="1:4" x14ac:dyDescent="0.3">
      <c r="A306">
        <v>-4969.2235327190301</v>
      </c>
      <c r="B306">
        <v>-5229.3749959494799</v>
      </c>
      <c r="C306">
        <v>-5400.9411726942599</v>
      </c>
      <c r="D306">
        <f t="shared" si="4"/>
        <v>-4969.2235327190301</v>
      </c>
    </row>
    <row r="307" spans="1:4" x14ac:dyDescent="0.3">
      <c r="A307">
        <v>-3339.1109553782499</v>
      </c>
      <c r="B307">
        <v>-3504.1317997282799</v>
      </c>
      <c r="C307">
        <v>-3612.9510329385198</v>
      </c>
      <c r="D307">
        <f t="shared" si="4"/>
        <v>-3339.1109553782499</v>
      </c>
    </row>
    <row r="308" spans="1:4" x14ac:dyDescent="0.3">
      <c r="A308">
        <v>-3817.3353076348999</v>
      </c>
      <c r="B308">
        <v>-4018.7013948117601</v>
      </c>
      <c r="C308">
        <v>-4151.4574031759003</v>
      </c>
      <c r="D308">
        <f t="shared" si="4"/>
        <v>-3817.3353076348999</v>
      </c>
    </row>
    <row r="309" spans="1:4" x14ac:dyDescent="0.3">
      <c r="A309">
        <v>-5048.0277643069403</v>
      </c>
      <c r="B309">
        <v>-5283.6398697212799</v>
      </c>
      <c r="C309">
        <v>-5439.4464666103804</v>
      </c>
      <c r="D309">
        <f t="shared" si="4"/>
        <v>-5048.0277643069403</v>
      </c>
    </row>
    <row r="310" spans="1:4" x14ac:dyDescent="0.3">
      <c r="A310">
        <v>-5232.7573043367702</v>
      </c>
      <c r="B310">
        <v>-5495.6088484970296</v>
      </c>
      <c r="C310">
        <v>-5670.5126638387401</v>
      </c>
      <c r="D310">
        <f t="shared" si="4"/>
        <v>-5232.7573043367702</v>
      </c>
    </row>
    <row r="311" spans="1:4" x14ac:dyDescent="0.3">
      <c r="A311">
        <v>-2319.67209013304</v>
      </c>
      <c r="B311">
        <v>-2446.34036690737</v>
      </c>
      <c r="C311">
        <v>-2530.07081859551</v>
      </c>
      <c r="D311">
        <f t="shared" si="4"/>
        <v>-2319.67209013304</v>
      </c>
    </row>
    <row r="312" spans="1:4" x14ac:dyDescent="0.3">
      <c r="A312">
        <v>-3374.2583612420399</v>
      </c>
      <c r="B312">
        <v>-3548.6538649977902</v>
      </c>
      <c r="C312">
        <v>-3663.7374065184799</v>
      </c>
      <c r="D312">
        <f t="shared" si="4"/>
        <v>-3374.2583612420399</v>
      </c>
    </row>
    <row r="313" spans="1:4" x14ac:dyDescent="0.3">
      <c r="A313">
        <v>-5007.0890151931299</v>
      </c>
      <c r="B313">
        <v>-5225.3248339329002</v>
      </c>
      <c r="C313">
        <v>-5370.7178298568597</v>
      </c>
      <c r="D313">
        <f t="shared" si="4"/>
        <v>-5007.0890151931299</v>
      </c>
    </row>
    <row r="314" spans="1:4" x14ac:dyDescent="0.3">
      <c r="A314">
        <v>-3681.0738138453398</v>
      </c>
      <c r="B314">
        <v>-3874.58200306139</v>
      </c>
      <c r="C314">
        <v>-4002.1870506804498</v>
      </c>
      <c r="D314">
        <f t="shared" si="4"/>
        <v>-3681.0738138453398</v>
      </c>
    </row>
    <row r="315" spans="1:4" x14ac:dyDescent="0.3">
      <c r="A315">
        <v>-3130.3044208025199</v>
      </c>
      <c r="B315">
        <v>-3288.2479109162</v>
      </c>
      <c r="C315">
        <v>-3392.6333570295601</v>
      </c>
      <c r="D315">
        <f t="shared" si="4"/>
        <v>-3130.3044208025199</v>
      </c>
    </row>
    <row r="316" spans="1:4" x14ac:dyDescent="0.3">
      <c r="A316">
        <v>-3865.6426112911799</v>
      </c>
      <c r="B316">
        <v>-4065.7242815569398</v>
      </c>
      <c r="C316">
        <v>-4197.5760613045804</v>
      </c>
      <c r="D316">
        <f t="shared" si="4"/>
        <v>-3865.6426112911799</v>
      </c>
    </row>
    <row r="317" spans="1:4" x14ac:dyDescent="0.3">
      <c r="A317">
        <v>-4083.03053557161</v>
      </c>
      <c r="B317">
        <v>-4302.3613352064003</v>
      </c>
      <c r="C317">
        <v>-4447.0796671793396</v>
      </c>
      <c r="D317">
        <f t="shared" si="4"/>
        <v>-4083.03053557161</v>
      </c>
    </row>
    <row r="318" spans="1:4" x14ac:dyDescent="0.3">
      <c r="A318">
        <v>-6325.0132741836997</v>
      </c>
      <c r="B318">
        <v>-6636.3018916414203</v>
      </c>
      <c r="C318">
        <v>-6842.6727593084097</v>
      </c>
      <c r="D318">
        <f t="shared" si="4"/>
        <v>-6325.0132741836997</v>
      </c>
    </row>
    <row r="319" spans="1:4" x14ac:dyDescent="0.3">
      <c r="A319">
        <v>-6360.31923452723</v>
      </c>
      <c r="B319">
        <v>-6661.0671081412502</v>
      </c>
      <c r="C319">
        <v>-6860.75234608557</v>
      </c>
      <c r="D319">
        <f t="shared" si="4"/>
        <v>-6360.31923452723</v>
      </c>
    </row>
    <row r="320" spans="1:4" x14ac:dyDescent="0.3">
      <c r="A320">
        <v>-2587.9231844085498</v>
      </c>
      <c r="B320">
        <v>-2720.4809874851398</v>
      </c>
      <c r="C320">
        <v>-2807.6323107010999</v>
      </c>
      <c r="D320">
        <f t="shared" si="4"/>
        <v>-2587.9231844085498</v>
      </c>
    </row>
    <row r="321" spans="1:4" x14ac:dyDescent="0.3">
      <c r="A321">
        <v>-5268.7219069289004</v>
      </c>
      <c r="B321">
        <v>-5489.6206988701297</v>
      </c>
      <c r="C321">
        <v>-5636.85701521381</v>
      </c>
      <c r="D321">
        <f t="shared" si="4"/>
        <v>-5268.7219069289004</v>
      </c>
    </row>
    <row r="322" spans="1:4" x14ac:dyDescent="0.3">
      <c r="A322">
        <v>-2870.2580561669301</v>
      </c>
      <c r="B322">
        <v>-3029.06968481184</v>
      </c>
      <c r="C322">
        <v>-3133.47368739899</v>
      </c>
      <c r="D322">
        <f t="shared" si="4"/>
        <v>-2870.2580561669301</v>
      </c>
    </row>
    <row r="323" spans="1:4" x14ac:dyDescent="0.3">
      <c r="A323">
        <v>-5383.67153454045</v>
      </c>
      <c r="B323">
        <v>-5653.8998192625204</v>
      </c>
      <c r="C323">
        <v>-5832.4351947946097</v>
      </c>
      <c r="D323">
        <f t="shared" ref="D323:D386" si="5">MAX(A323:C323)</f>
        <v>-5383.67153454045</v>
      </c>
    </row>
    <row r="324" spans="1:4" x14ac:dyDescent="0.3">
      <c r="A324">
        <v>-6377.7454595349</v>
      </c>
      <c r="B324">
        <v>-6645.6935936211303</v>
      </c>
      <c r="C324">
        <v>-6824.6413623323097</v>
      </c>
      <c r="D324">
        <f t="shared" si="5"/>
        <v>-6377.7454595349</v>
      </c>
    </row>
    <row r="325" spans="1:4" x14ac:dyDescent="0.3">
      <c r="A325">
        <v>-3493.0190254029599</v>
      </c>
      <c r="B325">
        <v>-3625.2608029930002</v>
      </c>
      <c r="C325">
        <v>-3714.2582844926301</v>
      </c>
      <c r="D325">
        <f t="shared" si="5"/>
        <v>-3493.0190254029599</v>
      </c>
    </row>
    <row r="326" spans="1:4" x14ac:dyDescent="0.3">
      <c r="A326">
        <v>-3155.9515969614599</v>
      </c>
      <c r="B326">
        <v>-3300.8469962204399</v>
      </c>
      <c r="C326">
        <v>-3396.79881418381</v>
      </c>
      <c r="D326">
        <f t="shared" si="5"/>
        <v>-3155.9515969614599</v>
      </c>
    </row>
    <row r="327" spans="1:4" x14ac:dyDescent="0.3">
      <c r="A327">
        <v>-3343.1638920250898</v>
      </c>
      <c r="B327">
        <v>-3515.0051698818302</v>
      </c>
      <c r="C327">
        <v>-3628.15796034513</v>
      </c>
      <c r="D327">
        <f t="shared" si="5"/>
        <v>-3343.1638920250898</v>
      </c>
    </row>
    <row r="328" spans="1:4" x14ac:dyDescent="0.3">
      <c r="A328">
        <v>-4375.9069343873498</v>
      </c>
      <c r="B328">
        <v>-4600.0055972168202</v>
      </c>
      <c r="C328">
        <v>-4748.0382123729996</v>
      </c>
      <c r="D328">
        <f t="shared" si="5"/>
        <v>-4375.9069343873498</v>
      </c>
    </row>
    <row r="329" spans="1:4" x14ac:dyDescent="0.3">
      <c r="A329">
        <v>-3503.61869991392</v>
      </c>
      <c r="B329">
        <v>-3650.4198106624399</v>
      </c>
      <c r="C329">
        <v>-3748.23850644292</v>
      </c>
      <c r="D329">
        <f t="shared" si="5"/>
        <v>-3503.61869991392</v>
      </c>
    </row>
    <row r="330" spans="1:4" x14ac:dyDescent="0.3">
      <c r="A330">
        <v>-3800.6674678598001</v>
      </c>
      <c r="B330">
        <v>-3926.1438192524402</v>
      </c>
      <c r="C330">
        <v>-4012.6716070103398</v>
      </c>
      <c r="D330">
        <f t="shared" si="5"/>
        <v>-3800.6674678598001</v>
      </c>
    </row>
    <row r="331" spans="1:4" x14ac:dyDescent="0.3">
      <c r="A331">
        <v>-5036.8014383813897</v>
      </c>
      <c r="B331">
        <v>-5290.46412674357</v>
      </c>
      <c r="C331">
        <v>-5457.5476660639797</v>
      </c>
      <c r="D331">
        <f t="shared" si="5"/>
        <v>-5036.8014383813897</v>
      </c>
    </row>
    <row r="332" spans="1:4" x14ac:dyDescent="0.3">
      <c r="A332">
        <v>-3754.9809901491699</v>
      </c>
      <c r="B332">
        <v>-3952.3402403977998</v>
      </c>
      <c r="C332">
        <v>-4082.3393090805398</v>
      </c>
      <c r="D332">
        <f t="shared" si="5"/>
        <v>-3754.9809901491699</v>
      </c>
    </row>
    <row r="333" spans="1:4" x14ac:dyDescent="0.3">
      <c r="A333">
        <v>-5986.8757362141996</v>
      </c>
      <c r="B333">
        <v>-6273.3310378015203</v>
      </c>
      <c r="C333">
        <v>-6462.9289884085301</v>
      </c>
      <c r="D333">
        <f t="shared" si="5"/>
        <v>-5986.8757362141996</v>
      </c>
    </row>
    <row r="334" spans="1:4" x14ac:dyDescent="0.3">
      <c r="A334">
        <v>-3586.5780690708698</v>
      </c>
      <c r="B334">
        <v>-3762.5131369103201</v>
      </c>
      <c r="C334">
        <v>-3879.9332548124498</v>
      </c>
      <c r="D334">
        <f t="shared" si="5"/>
        <v>-3586.5780690708698</v>
      </c>
    </row>
    <row r="335" spans="1:4" x14ac:dyDescent="0.3">
      <c r="A335">
        <v>-4302.8518511701404</v>
      </c>
      <c r="B335">
        <v>-4520.6491750534296</v>
      </c>
      <c r="C335">
        <v>-4663.9441612461396</v>
      </c>
      <c r="D335">
        <f t="shared" si="5"/>
        <v>-4302.8518511701404</v>
      </c>
    </row>
    <row r="336" spans="1:4" x14ac:dyDescent="0.3">
      <c r="A336">
        <v>-6095.7513791567799</v>
      </c>
      <c r="B336">
        <v>-6378.0913167058898</v>
      </c>
      <c r="C336">
        <v>-6565.8068195318001</v>
      </c>
      <c r="D336">
        <f t="shared" si="5"/>
        <v>-6095.7513791567799</v>
      </c>
    </row>
    <row r="337" spans="1:4" x14ac:dyDescent="0.3">
      <c r="A337">
        <v>-3814.6047693801002</v>
      </c>
      <c r="B337">
        <v>-4012.72156843117</v>
      </c>
      <c r="C337">
        <v>-4143.31572561136</v>
      </c>
      <c r="D337">
        <f t="shared" si="5"/>
        <v>-3814.6047693801002</v>
      </c>
    </row>
    <row r="338" spans="1:4" x14ac:dyDescent="0.3">
      <c r="A338">
        <v>-5758.2712304995102</v>
      </c>
      <c r="B338">
        <v>-6014.78489818869</v>
      </c>
      <c r="C338">
        <v>-6185.6901916033903</v>
      </c>
      <c r="D338">
        <f t="shared" si="5"/>
        <v>-5758.2712304995102</v>
      </c>
    </row>
    <row r="339" spans="1:4" x14ac:dyDescent="0.3">
      <c r="A339">
        <v>-5960.0122958869697</v>
      </c>
      <c r="B339">
        <v>-6209.8507542979296</v>
      </c>
      <c r="C339">
        <v>-6378.4228396225399</v>
      </c>
      <c r="D339">
        <f t="shared" si="5"/>
        <v>-5960.0122958869697</v>
      </c>
    </row>
    <row r="340" spans="1:4" x14ac:dyDescent="0.3">
      <c r="A340">
        <v>-3834.8516926304801</v>
      </c>
      <c r="B340">
        <v>-4031.13936738039</v>
      </c>
      <c r="C340">
        <v>-4160.9127266724799</v>
      </c>
      <c r="D340">
        <f t="shared" si="5"/>
        <v>-3834.8516926304801</v>
      </c>
    </row>
    <row r="341" spans="1:4" x14ac:dyDescent="0.3">
      <c r="A341">
        <v>-4767.42594498778</v>
      </c>
      <c r="B341">
        <v>-5014.8257384339704</v>
      </c>
      <c r="C341">
        <v>-5178.1836245914701</v>
      </c>
      <c r="D341">
        <f t="shared" si="5"/>
        <v>-4767.42594498778</v>
      </c>
    </row>
    <row r="342" spans="1:4" x14ac:dyDescent="0.3">
      <c r="A342">
        <v>-4378.9039840166497</v>
      </c>
      <c r="B342">
        <v>-4595.3922702007103</v>
      </c>
      <c r="C342">
        <v>-4738.6796190148598</v>
      </c>
      <c r="D342">
        <f t="shared" si="5"/>
        <v>-4378.9039840166497</v>
      </c>
    </row>
    <row r="343" spans="1:4" x14ac:dyDescent="0.3">
      <c r="A343">
        <v>-3018.94142326274</v>
      </c>
      <c r="B343">
        <v>-3182.77990616333</v>
      </c>
      <c r="C343">
        <v>-3290.7440974843298</v>
      </c>
      <c r="D343">
        <f t="shared" si="5"/>
        <v>-3018.94142326274</v>
      </c>
    </row>
    <row r="344" spans="1:4" x14ac:dyDescent="0.3">
      <c r="A344">
        <v>-5604.51012580102</v>
      </c>
      <c r="B344">
        <v>-5860.9561532985099</v>
      </c>
      <c r="C344">
        <v>-6031.23757857896</v>
      </c>
      <c r="D344">
        <f t="shared" si="5"/>
        <v>-5604.51012580102</v>
      </c>
    </row>
    <row r="345" spans="1:4" x14ac:dyDescent="0.3">
      <c r="A345">
        <v>-4833.1009848414396</v>
      </c>
      <c r="B345">
        <v>-5074.2694132364904</v>
      </c>
      <c r="C345">
        <v>-5234.1026340111603</v>
      </c>
      <c r="D345">
        <f t="shared" si="5"/>
        <v>-4833.1009848414396</v>
      </c>
    </row>
    <row r="346" spans="1:4" x14ac:dyDescent="0.3">
      <c r="A346">
        <v>-2783.2557764837602</v>
      </c>
      <c r="B346">
        <v>-2936.97774503033</v>
      </c>
      <c r="C346">
        <v>-3038.24690488538</v>
      </c>
      <c r="D346">
        <f t="shared" si="5"/>
        <v>-2783.2557764837602</v>
      </c>
    </row>
    <row r="347" spans="1:4" x14ac:dyDescent="0.3">
      <c r="A347">
        <v>-1904.8806557005801</v>
      </c>
      <c r="B347">
        <v>-1979.7440576337001</v>
      </c>
      <c r="C347">
        <v>-2032.6876741343599</v>
      </c>
      <c r="D347">
        <f t="shared" si="5"/>
        <v>-1904.8806557005801</v>
      </c>
    </row>
    <row r="348" spans="1:4" x14ac:dyDescent="0.3">
      <c r="A348">
        <v>-3372.3963998043801</v>
      </c>
      <c r="B348">
        <v>-3542.3675498282701</v>
      </c>
      <c r="C348">
        <v>-3654.4148363571398</v>
      </c>
      <c r="D348">
        <f t="shared" si="5"/>
        <v>-3372.3963998043801</v>
      </c>
    </row>
    <row r="349" spans="1:4" x14ac:dyDescent="0.3">
      <c r="A349">
        <v>-4133.81205847409</v>
      </c>
      <c r="B349">
        <v>-4328.3008273913701</v>
      </c>
      <c r="C349">
        <v>-4456.9995633523804</v>
      </c>
      <c r="D349">
        <f t="shared" si="5"/>
        <v>-4133.81205847409</v>
      </c>
    </row>
    <row r="350" spans="1:4" x14ac:dyDescent="0.3">
      <c r="A350">
        <v>-2907.5182974508598</v>
      </c>
      <c r="B350">
        <v>-3034.7167736309698</v>
      </c>
      <c r="C350">
        <v>-3119.53812817365</v>
      </c>
      <c r="D350">
        <f t="shared" si="5"/>
        <v>-2907.5182974508598</v>
      </c>
    </row>
    <row r="351" spans="1:4" x14ac:dyDescent="0.3">
      <c r="A351">
        <v>-4133.6556692185404</v>
      </c>
      <c r="B351">
        <v>-4328.9183722902999</v>
      </c>
      <c r="C351">
        <v>-4459.0928585185902</v>
      </c>
      <c r="D351">
        <f t="shared" si="5"/>
        <v>-4133.6556692185404</v>
      </c>
    </row>
    <row r="352" spans="1:4" x14ac:dyDescent="0.3">
      <c r="A352">
        <v>-5166.2021973132196</v>
      </c>
      <c r="B352">
        <v>-5421.7478514612603</v>
      </c>
      <c r="C352">
        <v>-5590.3576473374496</v>
      </c>
      <c r="D352">
        <f t="shared" si="5"/>
        <v>-5166.2021973132196</v>
      </c>
    </row>
    <row r="353" spans="1:4" x14ac:dyDescent="0.3">
      <c r="A353">
        <v>-3364.6072163384101</v>
      </c>
      <c r="B353">
        <v>-3547.1727558811999</v>
      </c>
      <c r="C353">
        <v>-3667.3726793524602</v>
      </c>
      <c r="D353">
        <f t="shared" si="5"/>
        <v>-3364.6072163384101</v>
      </c>
    </row>
    <row r="354" spans="1:4" x14ac:dyDescent="0.3">
      <c r="A354">
        <v>-2141.20497553311</v>
      </c>
      <c r="B354">
        <v>-2259.94076380243</v>
      </c>
      <c r="C354">
        <v>-2338.2011625580799</v>
      </c>
      <c r="D354">
        <f t="shared" si="5"/>
        <v>-2141.20497553311</v>
      </c>
    </row>
    <row r="355" spans="1:4" x14ac:dyDescent="0.3">
      <c r="A355">
        <v>-4729.6356216129298</v>
      </c>
      <c r="B355">
        <v>-4952.7836751647801</v>
      </c>
      <c r="C355">
        <v>-5100.9333470060601</v>
      </c>
      <c r="D355">
        <f t="shared" si="5"/>
        <v>-4729.6356216129298</v>
      </c>
    </row>
    <row r="356" spans="1:4" x14ac:dyDescent="0.3">
      <c r="A356">
        <v>-3822.5575901356901</v>
      </c>
      <c r="B356">
        <v>-3955.5774206760002</v>
      </c>
      <c r="C356">
        <v>-4045.9195153127398</v>
      </c>
      <c r="D356">
        <f t="shared" si="5"/>
        <v>-3822.5575901356901</v>
      </c>
    </row>
    <row r="357" spans="1:4" x14ac:dyDescent="0.3">
      <c r="A357">
        <v>-2606.0513010629202</v>
      </c>
      <c r="B357">
        <v>-2730.1072438758802</v>
      </c>
      <c r="C357">
        <v>-2812.0344196629399</v>
      </c>
      <c r="D357">
        <f t="shared" si="5"/>
        <v>-2606.0513010629202</v>
      </c>
    </row>
    <row r="358" spans="1:4" x14ac:dyDescent="0.3">
      <c r="A358">
        <v>-4406.4245671686704</v>
      </c>
      <c r="B358">
        <v>-4630.7100225473896</v>
      </c>
      <c r="C358">
        <v>-4778.5181986315602</v>
      </c>
      <c r="D358">
        <f t="shared" si="5"/>
        <v>-4406.4245671686704</v>
      </c>
    </row>
    <row r="359" spans="1:4" x14ac:dyDescent="0.3">
      <c r="A359">
        <v>-3600.7371477956499</v>
      </c>
      <c r="B359">
        <v>-3798.0675744314799</v>
      </c>
      <c r="C359">
        <v>-3927.7618023739501</v>
      </c>
      <c r="D359">
        <f t="shared" si="5"/>
        <v>-3600.7371477956499</v>
      </c>
    </row>
    <row r="360" spans="1:4" x14ac:dyDescent="0.3">
      <c r="A360">
        <v>-6367.7031155783798</v>
      </c>
      <c r="B360">
        <v>-6674.5931465004596</v>
      </c>
      <c r="C360">
        <v>-6878.5276263358201</v>
      </c>
      <c r="D360">
        <f t="shared" si="5"/>
        <v>-6367.7031155783798</v>
      </c>
    </row>
    <row r="361" spans="1:4" x14ac:dyDescent="0.3">
      <c r="A361">
        <v>-4845.1238708313203</v>
      </c>
      <c r="B361">
        <v>-5085.1640192064297</v>
      </c>
      <c r="C361">
        <v>-5243.5674655513403</v>
      </c>
      <c r="D361">
        <f t="shared" si="5"/>
        <v>-4845.1238708313203</v>
      </c>
    </row>
    <row r="362" spans="1:4" x14ac:dyDescent="0.3">
      <c r="A362">
        <v>-3099.76783492714</v>
      </c>
      <c r="B362">
        <v>-3267.1382442933</v>
      </c>
      <c r="C362">
        <v>-3377.6680160035498</v>
      </c>
      <c r="D362">
        <f t="shared" si="5"/>
        <v>-3099.76783492714</v>
      </c>
    </row>
    <row r="363" spans="1:4" x14ac:dyDescent="0.3">
      <c r="A363">
        <v>-3451.0386019074399</v>
      </c>
      <c r="B363">
        <v>-3536.7341401640001</v>
      </c>
      <c r="C363">
        <v>-3597.2253432911202</v>
      </c>
      <c r="D363">
        <f t="shared" si="5"/>
        <v>-3451.0386019074399</v>
      </c>
    </row>
    <row r="364" spans="1:4" x14ac:dyDescent="0.3">
      <c r="A364">
        <v>-3234.1254405761902</v>
      </c>
      <c r="B364">
        <v>-3397.8227644216599</v>
      </c>
      <c r="C364">
        <v>-3506.17353746139</v>
      </c>
      <c r="D364">
        <f t="shared" si="5"/>
        <v>-3234.1254405761902</v>
      </c>
    </row>
    <row r="365" spans="1:4" x14ac:dyDescent="0.3">
      <c r="A365">
        <v>-5273.6854551920196</v>
      </c>
      <c r="B365">
        <v>-5531.2258450180198</v>
      </c>
      <c r="C365">
        <v>-5701.7372760774897</v>
      </c>
      <c r="D365">
        <f t="shared" si="5"/>
        <v>-5273.6854551920196</v>
      </c>
    </row>
    <row r="366" spans="1:4" x14ac:dyDescent="0.3">
      <c r="A366">
        <v>-3986.9769079505299</v>
      </c>
      <c r="B366">
        <v>-4195.81898801242</v>
      </c>
      <c r="C366">
        <v>-4334.0138735791297</v>
      </c>
      <c r="D366">
        <f t="shared" si="5"/>
        <v>-3986.9769079505299</v>
      </c>
    </row>
    <row r="367" spans="1:4" x14ac:dyDescent="0.3">
      <c r="A367">
        <v>-4003.9867056432399</v>
      </c>
      <c r="B367">
        <v>-4203.2426215908399</v>
      </c>
      <c r="C367">
        <v>-4334.6637391173499</v>
      </c>
      <c r="D367">
        <f t="shared" si="5"/>
        <v>-4003.9867056432399</v>
      </c>
    </row>
    <row r="368" spans="1:4" x14ac:dyDescent="0.3">
      <c r="A368">
        <v>-2774.78955579066</v>
      </c>
      <c r="B368">
        <v>-2929.0286877528802</v>
      </c>
      <c r="C368">
        <v>-3030.4876260535598</v>
      </c>
      <c r="D368">
        <f t="shared" si="5"/>
        <v>-2774.78955579066</v>
      </c>
    </row>
    <row r="369" spans="1:4" x14ac:dyDescent="0.3">
      <c r="A369">
        <v>-4362.7931401542701</v>
      </c>
      <c r="B369">
        <v>-4575.0747059470696</v>
      </c>
      <c r="C369">
        <v>-4715.9754779122404</v>
      </c>
      <c r="D369">
        <f t="shared" si="5"/>
        <v>-4362.7931401542701</v>
      </c>
    </row>
    <row r="370" spans="1:4" x14ac:dyDescent="0.3">
      <c r="A370">
        <v>-4360.8613407994799</v>
      </c>
      <c r="B370">
        <v>-4577.9815911333599</v>
      </c>
      <c r="C370">
        <v>-4721.0359755295103</v>
      </c>
      <c r="D370">
        <f t="shared" si="5"/>
        <v>-4360.8613407994799</v>
      </c>
    </row>
    <row r="371" spans="1:4" x14ac:dyDescent="0.3">
      <c r="A371">
        <v>-4980.6191024576101</v>
      </c>
      <c r="B371">
        <v>-5219.2778730118798</v>
      </c>
      <c r="C371">
        <v>-5376.7475770701003</v>
      </c>
      <c r="D371">
        <f t="shared" si="5"/>
        <v>-4980.6191024576101</v>
      </c>
    </row>
    <row r="372" spans="1:4" x14ac:dyDescent="0.3">
      <c r="A372">
        <v>-6047.6852394590496</v>
      </c>
      <c r="B372">
        <v>-6316.4742004650798</v>
      </c>
      <c r="C372">
        <v>-6495.72709403112</v>
      </c>
      <c r="D372">
        <f t="shared" si="5"/>
        <v>-6047.6852394590496</v>
      </c>
    </row>
    <row r="373" spans="1:4" x14ac:dyDescent="0.3">
      <c r="A373">
        <v>-5128.75714023</v>
      </c>
      <c r="B373">
        <v>-5375.2475164259304</v>
      </c>
      <c r="C373">
        <v>-5539.1945380667703</v>
      </c>
      <c r="D373">
        <f t="shared" si="5"/>
        <v>-5128.75714023</v>
      </c>
    </row>
    <row r="374" spans="1:4" x14ac:dyDescent="0.3">
      <c r="A374">
        <v>-2309.7036392085602</v>
      </c>
      <c r="B374">
        <v>-2441.49815791012</v>
      </c>
      <c r="C374">
        <v>-2528.2166436431098</v>
      </c>
      <c r="D374">
        <f t="shared" si="5"/>
        <v>-2309.7036392085602</v>
      </c>
    </row>
    <row r="375" spans="1:4" x14ac:dyDescent="0.3">
      <c r="A375">
        <v>-4245.6596856569904</v>
      </c>
      <c r="B375">
        <v>-4450.3484586616696</v>
      </c>
      <c r="C375">
        <v>-4585.7613218993502</v>
      </c>
      <c r="D375">
        <f t="shared" si="5"/>
        <v>-4245.6596856569904</v>
      </c>
    </row>
    <row r="376" spans="1:4" x14ac:dyDescent="0.3">
      <c r="A376">
        <v>-4792.9530372915897</v>
      </c>
      <c r="B376">
        <v>-4999.48234176408</v>
      </c>
      <c r="C376">
        <v>-5137.3424191761997</v>
      </c>
      <c r="D376">
        <f t="shared" si="5"/>
        <v>-4792.9530372915897</v>
      </c>
    </row>
    <row r="377" spans="1:4" x14ac:dyDescent="0.3">
      <c r="A377">
        <v>-3967.5216670119898</v>
      </c>
      <c r="B377">
        <v>-4171.6021763106201</v>
      </c>
      <c r="C377">
        <v>-4306.7965584919802</v>
      </c>
      <c r="D377">
        <f t="shared" si="5"/>
        <v>-3967.5216670119898</v>
      </c>
    </row>
    <row r="378" spans="1:4" x14ac:dyDescent="0.3">
      <c r="A378">
        <v>-4969.7930717749696</v>
      </c>
      <c r="B378">
        <v>-5220.8889213351304</v>
      </c>
      <c r="C378">
        <v>-5387.1938809031099</v>
      </c>
      <c r="D378">
        <f t="shared" si="5"/>
        <v>-4969.7930717749696</v>
      </c>
    </row>
    <row r="379" spans="1:4" x14ac:dyDescent="0.3">
      <c r="A379">
        <v>-3792.8243290566802</v>
      </c>
      <c r="B379">
        <v>-3998.07214846119</v>
      </c>
      <c r="C379">
        <v>-4132.9408505989704</v>
      </c>
      <c r="D379">
        <f t="shared" si="5"/>
        <v>-3792.8243290566802</v>
      </c>
    </row>
    <row r="380" spans="1:4" x14ac:dyDescent="0.3">
      <c r="A380">
        <v>-3906.1671096978298</v>
      </c>
      <c r="B380">
        <v>-4084.8966353395299</v>
      </c>
      <c r="C380">
        <v>-4203.0081451714696</v>
      </c>
      <c r="D380">
        <f t="shared" si="5"/>
        <v>-3906.1671096978298</v>
      </c>
    </row>
    <row r="381" spans="1:4" x14ac:dyDescent="0.3">
      <c r="A381">
        <v>-4062.1531998849</v>
      </c>
      <c r="B381">
        <v>-4260.4600901487102</v>
      </c>
      <c r="C381">
        <v>-4391.2669116606003</v>
      </c>
      <c r="D381">
        <f t="shared" si="5"/>
        <v>-4062.1531998849</v>
      </c>
    </row>
    <row r="382" spans="1:4" x14ac:dyDescent="0.3">
      <c r="A382">
        <v>-1960.11034462116</v>
      </c>
      <c r="B382">
        <v>-2067.81152869487</v>
      </c>
      <c r="C382">
        <v>-2138.6240792613899</v>
      </c>
      <c r="D382">
        <f t="shared" si="5"/>
        <v>-1960.11034462116</v>
      </c>
    </row>
    <row r="383" spans="1:4" x14ac:dyDescent="0.3">
      <c r="A383">
        <v>-3654.8274014621902</v>
      </c>
      <c r="B383">
        <v>-3844.4600199318402</v>
      </c>
      <c r="C383">
        <v>-3969.0758871712801</v>
      </c>
      <c r="D383">
        <f t="shared" si="5"/>
        <v>-3654.8274014621902</v>
      </c>
    </row>
    <row r="384" spans="1:4" x14ac:dyDescent="0.3">
      <c r="A384">
        <v>-1758.4767909064899</v>
      </c>
      <c r="B384">
        <v>-1831.7747316858899</v>
      </c>
      <c r="C384">
        <v>-1883.6954473108301</v>
      </c>
      <c r="D384">
        <f t="shared" si="5"/>
        <v>-1758.4767909064899</v>
      </c>
    </row>
    <row r="385" spans="1:4" x14ac:dyDescent="0.3">
      <c r="A385">
        <v>-3530.0279518257198</v>
      </c>
      <c r="B385">
        <v>-3691.4720265604701</v>
      </c>
      <c r="C385">
        <v>-3797.85265024727</v>
      </c>
      <c r="D385">
        <f t="shared" si="5"/>
        <v>-3530.0279518257198</v>
      </c>
    </row>
    <row r="386" spans="1:4" x14ac:dyDescent="0.3">
      <c r="A386">
        <v>-4796.8472391266896</v>
      </c>
      <c r="B386">
        <v>-5022.7624915496999</v>
      </c>
      <c r="C386">
        <v>-5172.6346900828003</v>
      </c>
      <c r="D386">
        <f t="shared" si="5"/>
        <v>-4796.8472391266896</v>
      </c>
    </row>
    <row r="387" spans="1:4" x14ac:dyDescent="0.3">
      <c r="A387">
        <v>-3695.6306207984699</v>
      </c>
      <c r="B387">
        <v>-3894.2449471101199</v>
      </c>
      <c r="C387">
        <v>-4024.9837401018599</v>
      </c>
      <c r="D387">
        <f t="shared" ref="D387:D450" si="6">MAX(A387:C387)</f>
        <v>-3695.6306207984699</v>
      </c>
    </row>
    <row r="388" spans="1:4" x14ac:dyDescent="0.3">
      <c r="A388">
        <v>-5498.0024997108303</v>
      </c>
      <c r="B388">
        <v>-5758.2170386899097</v>
      </c>
      <c r="C388">
        <v>-5930.2466489047802</v>
      </c>
      <c r="D388">
        <f t="shared" si="6"/>
        <v>-5498.0024997108303</v>
      </c>
    </row>
    <row r="389" spans="1:4" x14ac:dyDescent="0.3">
      <c r="A389">
        <v>-3382.9566790496301</v>
      </c>
      <c r="B389">
        <v>-3539.6824296760201</v>
      </c>
      <c r="C389">
        <v>-3643.0681175598602</v>
      </c>
      <c r="D389">
        <f t="shared" si="6"/>
        <v>-3382.9566790496301</v>
      </c>
    </row>
    <row r="390" spans="1:4" x14ac:dyDescent="0.3">
      <c r="A390">
        <v>-4670.3691884145501</v>
      </c>
      <c r="B390">
        <v>-4908.3883157885803</v>
      </c>
      <c r="C390">
        <v>-5065.6396366078998</v>
      </c>
      <c r="D390">
        <f t="shared" si="6"/>
        <v>-4670.3691884145501</v>
      </c>
    </row>
    <row r="391" spans="1:4" x14ac:dyDescent="0.3">
      <c r="A391">
        <v>-2071.06873550418</v>
      </c>
      <c r="B391">
        <v>-2195.3196554330002</v>
      </c>
      <c r="C391">
        <v>-2276.8617225510802</v>
      </c>
      <c r="D391">
        <f t="shared" si="6"/>
        <v>-2071.06873550418</v>
      </c>
    </row>
    <row r="392" spans="1:4" x14ac:dyDescent="0.3">
      <c r="A392">
        <v>-2565.3922275145501</v>
      </c>
      <c r="B392">
        <v>-2701.0230491693701</v>
      </c>
      <c r="C392">
        <v>-2790.28795305319</v>
      </c>
      <c r="D392">
        <f t="shared" si="6"/>
        <v>-2565.3922275145501</v>
      </c>
    </row>
    <row r="393" spans="1:4" x14ac:dyDescent="0.3">
      <c r="A393">
        <v>-2410.6677180418701</v>
      </c>
      <c r="B393">
        <v>-2542.03698831253</v>
      </c>
      <c r="C393">
        <v>-2628.4561393829699</v>
      </c>
      <c r="D393">
        <f t="shared" si="6"/>
        <v>-2410.6677180418701</v>
      </c>
    </row>
    <row r="394" spans="1:4" x14ac:dyDescent="0.3">
      <c r="A394">
        <v>-3994.6537841456998</v>
      </c>
      <c r="B394">
        <v>-4206.7054879757497</v>
      </c>
      <c r="C394">
        <v>-4346.3411502309</v>
      </c>
      <c r="D394">
        <f t="shared" si="6"/>
        <v>-3994.6537841456998</v>
      </c>
    </row>
    <row r="395" spans="1:4" x14ac:dyDescent="0.3">
      <c r="A395">
        <v>-5620.6402000656199</v>
      </c>
      <c r="B395">
        <v>-5888.4489539735896</v>
      </c>
      <c r="C395">
        <v>-6065.2503470601196</v>
      </c>
      <c r="D395">
        <f t="shared" si="6"/>
        <v>-5620.6402000656199</v>
      </c>
    </row>
    <row r="396" spans="1:4" x14ac:dyDescent="0.3">
      <c r="A396">
        <v>-3971.6778816613501</v>
      </c>
      <c r="B396">
        <v>-4166.9767074902302</v>
      </c>
      <c r="C396">
        <v>-4295.3709159608497</v>
      </c>
      <c r="D396">
        <f t="shared" si="6"/>
        <v>-3971.6778816613501</v>
      </c>
    </row>
    <row r="397" spans="1:4" x14ac:dyDescent="0.3">
      <c r="A397">
        <v>-6520.5434928035802</v>
      </c>
      <c r="B397">
        <v>-6803.49912401236</v>
      </c>
      <c r="C397">
        <v>-6992.0314562758003</v>
      </c>
      <c r="D397">
        <f t="shared" si="6"/>
        <v>-6520.5434928035802</v>
      </c>
    </row>
    <row r="398" spans="1:4" x14ac:dyDescent="0.3">
      <c r="A398">
        <v>-3429.3827352394201</v>
      </c>
      <c r="B398">
        <v>-3594.2471699880398</v>
      </c>
      <c r="C398">
        <v>-3703.3109860555301</v>
      </c>
      <c r="D398">
        <f t="shared" si="6"/>
        <v>-3429.3827352394201</v>
      </c>
    </row>
    <row r="399" spans="1:4" x14ac:dyDescent="0.3">
      <c r="A399">
        <v>-3484.9316420118298</v>
      </c>
      <c r="B399">
        <v>-3635.9587291991502</v>
      </c>
      <c r="C399">
        <v>-3736.75203738145</v>
      </c>
      <c r="D399">
        <f t="shared" si="6"/>
        <v>-3484.9316420118298</v>
      </c>
    </row>
    <row r="400" spans="1:4" x14ac:dyDescent="0.3">
      <c r="A400">
        <v>-3970.71973290796</v>
      </c>
      <c r="B400">
        <v>-4099.2099169531602</v>
      </c>
      <c r="C400">
        <v>-4187.8421541180596</v>
      </c>
      <c r="D400">
        <f t="shared" si="6"/>
        <v>-3970.71973290796</v>
      </c>
    </row>
    <row r="401" spans="1:4" x14ac:dyDescent="0.3">
      <c r="A401">
        <v>-3343.5427298897398</v>
      </c>
      <c r="B401">
        <v>-3526.9360776226799</v>
      </c>
      <c r="C401">
        <v>-3647.5666758852299</v>
      </c>
      <c r="D401">
        <f t="shared" si="6"/>
        <v>-3343.5427298897398</v>
      </c>
    </row>
    <row r="402" spans="1:4" x14ac:dyDescent="0.3">
      <c r="A402">
        <v>-3926.2738633396498</v>
      </c>
      <c r="B402">
        <v>-4066.9544916588902</v>
      </c>
      <c r="C402">
        <v>-4161.7616424641701</v>
      </c>
      <c r="D402">
        <f t="shared" si="6"/>
        <v>-3926.2738633396498</v>
      </c>
    </row>
    <row r="403" spans="1:4" x14ac:dyDescent="0.3">
      <c r="A403">
        <v>-4824.7866763454404</v>
      </c>
      <c r="B403">
        <v>-5079.4004005186498</v>
      </c>
      <c r="C403">
        <v>-5247.23705777747</v>
      </c>
      <c r="D403">
        <f t="shared" si="6"/>
        <v>-4824.7866763454404</v>
      </c>
    </row>
    <row r="404" spans="1:4" x14ac:dyDescent="0.3">
      <c r="A404">
        <v>-2958.44548097809</v>
      </c>
      <c r="B404">
        <v>-3115.01264348325</v>
      </c>
      <c r="C404">
        <v>-3218.4924248883599</v>
      </c>
      <c r="D404">
        <f t="shared" si="6"/>
        <v>-2958.44548097809</v>
      </c>
    </row>
    <row r="405" spans="1:4" x14ac:dyDescent="0.3">
      <c r="A405">
        <v>-3639.9272972929998</v>
      </c>
      <c r="B405">
        <v>-3827.5228276217199</v>
      </c>
      <c r="C405">
        <v>-3950.9727894686398</v>
      </c>
      <c r="D405">
        <f t="shared" si="6"/>
        <v>-3639.9272972929998</v>
      </c>
    </row>
    <row r="406" spans="1:4" x14ac:dyDescent="0.3">
      <c r="A406">
        <v>-3444.1936392890798</v>
      </c>
      <c r="B406">
        <v>-3630.2496372431301</v>
      </c>
      <c r="C406">
        <v>-3753.0060369477301</v>
      </c>
      <c r="D406">
        <f t="shared" si="6"/>
        <v>-3444.1936392890798</v>
      </c>
    </row>
    <row r="407" spans="1:4" x14ac:dyDescent="0.3">
      <c r="A407">
        <v>-3751.5384667267599</v>
      </c>
      <c r="B407">
        <v>-3881.7240805235201</v>
      </c>
      <c r="C407">
        <v>-3972.6629852973001</v>
      </c>
      <c r="D407">
        <f t="shared" si="6"/>
        <v>-3751.5384667267599</v>
      </c>
    </row>
    <row r="408" spans="1:4" x14ac:dyDescent="0.3">
      <c r="A408">
        <v>-5397.6167236027504</v>
      </c>
      <c r="B408">
        <v>-5663.8495111694601</v>
      </c>
      <c r="C408">
        <v>-5840.22719977836</v>
      </c>
      <c r="D408">
        <f t="shared" si="6"/>
        <v>-5397.6167236027504</v>
      </c>
    </row>
    <row r="409" spans="1:4" x14ac:dyDescent="0.3">
      <c r="A409">
        <v>-5804.6320382261902</v>
      </c>
      <c r="B409">
        <v>-6063.7878113441802</v>
      </c>
      <c r="C409">
        <v>-6235.7631148783003</v>
      </c>
      <c r="D409">
        <f t="shared" si="6"/>
        <v>-5804.6320382261902</v>
      </c>
    </row>
    <row r="410" spans="1:4" x14ac:dyDescent="0.3">
      <c r="A410">
        <v>-3302.96318639029</v>
      </c>
      <c r="B410">
        <v>-3482.3783797129399</v>
      </c>
      <c r="C410">
        <v>-3600.2744625827499</v>
      </c>
      <c r="D410">
        <f t="shared" si="6"/>
        <v>-3302.96318639029</v>
      </c>
    </row>
    <row r="411" spans="1:4" x14ac:dyDescent="0.3">
      <c r="A411">
        <v>-4295.5503869472304</v>
      </c>
      <c r="B411">
        <v>-4497.7064843353601</v>
      </c>
      <c r="C411">
        <v>-4631.4965505724304</v>
      </c>
      <c r="D411">
        <f t="shared" si="6"/>
        <v>-4295.5503869472304</v>
      </c>
    </row>
    <row r="412" spans="1:4" x14ac:dyDescent="0.3">
      <c r="A412">
        <v>-7553.3692197087503</v>
      </c>
      <c r="B412">
        <v>-7874.5960744219501</v>
      </c>
      <c r="C412">
        <v>-8087.9016849112504</v>
      </c>
      <c r="D412">
        <f t="shared" si="6"/>
        <v>-7553.3692197087503</v>
      </c>
    </row>
    <row r="413" spans="1:4" x14ac:dyDescent="0.3">
      <c r="A413">
        <v>-3270.8022672853799</v>
      </c>
      <c r="B413">
        <v>-3424.3232706666099</v>
      </c>
      <c r="C413">
        <v>-3528.6720520251902</v>
      </c>
      <c r="D413">
        <f t="shared" si="6"/>
        <v>-3270.8022672853799</v>
      </c>
    </row>
    <row r="414" spans="1:4" x14ac:dyDescent="0.3">
      <c r="A414">
        <v>-4692.2286472474298</v>
      </c>
      <c r="B414">
        <v>-4923.5850424678401</v>
      </c>
      <c r="C414">
        <v>-5076.4101641509196</v>
      </c>
      <c r="D414">
        <f t="shared" si="6"/>
        <v>-4692.2286472474298</v>
      </c>
    </row>
    <row r="415" spans="1:4" x14ac:dyDescent="0.3">
      <c r="A415">
        <v>-3303.70731485742</v>
      </c>
      <c r="B415">
        <v>-3462.7178022718899</v>
      </c>
      <c r="C415">
        <v>-3568.2358113698001</v>
      </c>
      <c r="D415">
        <f t="shared" si="6"/>
        <v>-3303.70731485742</v>
      </c>
    </row>
    <row r="416" spans="1:4" x14ac:dyDescent="0.3">
      <c r="A416">
        <v>-4829.7209401272903</v>
      </c>
      <c r="B416">
        <v>-5056.5324916298696</v>
      </c>
      <c r="C416">
        <v>-5207.7626399260998</v>
      </c>
      <c r="D416">
        <f t="shared" si="6"/>
        <v>-4829.7209401272903</v>
      </c>
    </row>
    <row r="417" spans="1:4" x14ac:dyDescent="0.3">
      <c r="A417">
        <v>-3758.47533885741</v>
      </c>
      <c r="B417">
        <v>-3963.85648244702</v>
      </c>
      <c r="C417">
        <v>-4098.7696351738396</v>
      </c>
      <c r="D417">
        <f t="shared" si="6"/>
        <v>-3758.47533885741</v>
      </c>
    </row>
    <row r="418" spans="1:4" x14ac:dyDescent="0.3">
      <c r="A418">
        <v>-3989.4457130166002</v>
      </c>
      <c r="B418">
        <v>-4192.0506334286902</v>
      </c>
      <c r="C418">
        <v>-4325.5351794258504</v>
      </c>
      <c r="D418">
        <f t="shared" si="6"/>
        <v>-3989.4457130166002</v>
      </c>
    </row>
    <row r="419" spans="1:4" x14ac:dyDescent="0.3">
      <c r="A419">
        <v>-4817.1920221134096</v>
      </c>
      <c r="B419">
        <v>-5058.9385107339303</v>
      </c>
      <c r="C419">
        <v>-5218.0888642392301</v>
      </c>
      <c r="D419">
        <f t="shared" si="6"/>
        <v>-4817.1920221134096</v>
      </c>
    </row>
    <row r="420" spans="1:4" x14ac:dyDescent="0.3">
      <c r="A420">
        <v>-3165.4422501619101</v>
      </c>
      <c r="B420">
        <v>-3291.5863980782901</v>
      </c>
      <c r="C420">
        <v>-3376.95523300892</v>
      </c>
      <c r="D420">
        <f t="shared" si="6"/>
        <v>-3165.4422501619101</v>
      </c>
    </row>
    <row r="421" spans="1:4" x14ac:dyDescent="0.3">
      <c r="A421">
        <v>-6158.2637279833598</v>
      </c>
      <c r="B421">
        <v>-6396.42452062342</v>
      </c>
      <c r="C421">
        <v>-6556.0185499316203</v>
      </c>
      <c r="D421">
        <f t="shared" si="6"/>
        <v>-6158.2637279833598</v>
      </c>
    </row>
    <row r="422" spans="1:4" x14ac:dyDescent="0.3">
      <c r="A422">
        <v>-5357.1263031250401</v>
      </c>
      <c r="B422">
        <v>-5619.5699870072203</v>
      </c>
      <c r="C422">
        <v>-5792.7076230134198</v>
      </c>
      <c r="D422">
        <f t="shared" si="6"/>
        <v>-5357.1263031250401</v>
      </c>
    </row>
    <row r="423" spans="1:4" x14ac:dyDescent="0.3">
      <c r="A423">
        <v>-5286.9486415909796</v>
      </c>
      <c r="B423">
        <v>-5546.6989450214896</v>
      </c>
      <c r="C423">
        <v>-5718.1313782658799</v>
      </c>
      <c r="D423">
        <f t="shared" si="6"/>
        <v>-5286.9486415909796</v>
      </c>
    </row>
    <row r="424" spans="1:4" x14ac:dyDescent="0.3">
      <c r="A424">
        <v>-4164.5346937886097</v>
      </c>
      <c r="B424">
        <v>-4366.7974963814704</v>
      </c>
      <c r="C424">
        <v>-4500.1650848883501</v>
      </c>
      <c r="D424">
        <f t="shared" si="6"/>
        <v>-4164.5346937886097</v>
      </c>
    </row>
    <row r="425" spans="1:4" x14ac:dyDescent="0.3">
      <c r="A425">
        <v>-5792.0814660926198</v>
      </c>
      <c r="B425">
        <v>-6075.7332133188202</v>
      </c>
      <c r="C425">
        <v>-6264.0488870131803</v>
      </c>
      <c r="D425">
        <f t="shared" si="6"/>
        <v>-5792.0814660926198</v>
      </c>
    </row>
    <row r="426" spans="1:4" x14ac:dyDescent="0.3">
      <c r="A426">
        <v>-3288.78963771095</v>
      </c>
      <c r="B426">
        <v>-3452.1286034842801</v>
      </c>
      <c r="C426">
        <v>-3560.0585039796001</v>
      </c>
      <c r="D426">
        <f t="shared" si="6"/>
        <v>-3288.78963771095</v>
      </c>
    </row>
    <row r="427" spans="1:4" x14ac:dyDescent="0.3">
      <c r="A427">
        <v>-3166.2024897332399</v>
      </c>
      <c r="B427">
        <v>-3327.4439262088599</v>
      </c>
      <c r="C427">
        <v>-3433.7253200313398</v>
      </c>
      <c r="D427">
        <f t="shared" si="6"/>
        <v>-3166.2024897332399</v>
      </c>
    </row>
    <row r="428" spans="1:4" x14ac:dyDescent="0.3">
      <c r="A428">
        <v>-3731.3804002789302</v>
      </c>
      <c r="B428">
        <v>-3914.2026444445401</v>
      </c>
      <c r="C428">
        <v>-4034.7876485709298</v>
      </c>
      <c r="D428">
        <f t="shared" si="6"/>
        <v>-3731.3804002789302</v>
      </c>
    </row>
    <row r="429" spans="1:4" x14ac:dyDescent="0.3">
      <c r="A429">
        <v>-4397.4864211227004</v>
      </c>
      <c r="B429">
        <v>-4607.68015413794</v>
      </c>
      <c r="C429">
        <v>-4747.1075811417804</v>
      </c>
      <c r="D429">
        <f t="shared" si="6"/>
        <v>-4397.4864211227004</v>
      </c>
    </row>
    <row r="430" spans="1:4" x14ac:dyDescent="0.3">
      <c r="A430">
        <v>-1906.7521860711099</v>
      </c>
      <c r="B430">
        <v>-2016.5952048198701</v>
      </c>
      <c r="C430">
        <v>-2088.7532173064501</v>
      </c>
      <c r="D430">
        <f t="shared" si="6"/>
        <v>-1906.7521860711099</v>
      </c>
    </row>
    <row r="431" spans="1:4" x14ac:dyDescent="0.3">
      <c r="A431">
        <v>-3401.3374134291998</v>
      </c>
      <c r="B431">
        <v>-3583.46632185419</v>
      </c>
      <c r="C431">
        <v>-3703.3701942029602</v>
      </c>
      <c r="D431">
        <f t="shared" si="6"/>
        <v>-3401.3374134291998</v>
      </c>
    </row>
    <row r="432" spans="1:4" x14ac:dyDescent="0.3">
      <c r="A432">
        <v>-5670.8734667607796</v>
      </c>
      <c r="B432">
        <v>-5846.8696868253301</v>
      </c>
      <c r="C432">
        <v>-5967.3716467999702</v>
      </c>
      <c r="D432">
        <f t="shared" si="6"/>
        <v>-5670.8734667607796</v>
      </c>
    </row>
    <row r="433" spans="1:4" x14ac:dyDescent="0.3">
      <c r="A433">
        <v>-2851.6328831908299</v>
      </c>
      <c r="B433">
        <v>-2999.2264483437698</v>
      </c>
      <c r="C433">
        <v>-3096.7156361870998</v>
      </c>
      <c r="D433">
        <f t="shared" si="6"/>
        <v>-2851.6328831908299</v>
      </c>
    </row>
    <row r="434" spans="1:4" x14ac:dyDescent="0.3">
      <c r="A434">
        <v>-3345.87006693901</v>
      </c>
      <c r="B434">
        <v>-3523.6489424059</v>
      </c>
      <c r="C434">
        <v>-3640.8173845137899</v>
      </c>
      <c r="D434">
        <f t="shared" si="6"/>
        <v>-3345.87006693901</v>
      </c>
    </row>
    <row r="435" spans="1:4" x14ac:dyDescent="0.3">
      <c r="A435">
        <v>-2895.28624022038</v>
      </c>
      <c r="B435">
        <v>-3050.2825126426201</v>
      </c>
      <c r="C435">
        <v>-3152.3069964609699</v>
      </c>
      <c r="D435">
        <f t="shared" si="6"/>
        <v>-2895.28624022038</v>
      </c>
    </row>
    <row r="436" spans="1:4" x14ac:dyDescent="0.3">
      <c r="A436">
        <v>-3941.3313427294001</v>
      </c>
      <c r="B436">
        <v>-4127.9951482515298</v>
      </c>
      <c r="C436">
        <v>-4251.4134110246996</v>
      </c>
      <c r="D436">
        <f t="shared" si="6"/>
        <v>-3941.3313427294001</v>
      </c>
    </row>
    <row r="437" spans="1:4" x14ac:dyDescent="0.3">
      <c r="A437">
        <v>-2984.5051021266399</v>
      </c>
      <c r="B437">
        <v>-3136.1006929770801</v>
      </c>
      <c r="C437">
        <v>-3236.1778393526902</v>
      </c>
      <c r="D437">
        <f t="shared" si="6"/>
        <v>-2984.5051021266399</v>
      </c>
    </row>
    <row r="438" spans="1:4" x14ac:dyDescent="0.3">
      <c r="A438">
        <v>-4276.5089206513003</v>
      </c>
      <c r="B438">
        <v>-4509.3566220173498</v>
      </c>
      <c r="C438">
        <v>-4663.3006105265104</v>
      </c>
      <c r="D438">
        <f t="shared" si="6"/>
        <v>-4276.5089206513003</v>
      </c>
    </row>
    <row r="439" spans="1:4" x14ac:dyDescent="0.3">
      <c r="A439">
        <v>-5316.0735031045497</v>
      </c>
      <c r="B439">
        <v>-5557.8730870125901</v>
      </c>
      <c r="C439">
        <v>-5718.9846952187499</v>
      </c>
      <c r="D439">
        <f t="shared" si="6"/>
        <v>-5316.0735031045497</v>
      </c>
    </row>
    <row r="440" spans="1:4" x14ac:dyDescent="0.3">
      <c r="A440">
        <v>-4210.8885938974699</v>
      </c>
      <c r="B440">
        <v>-4429.6760537100699</v>
      </c>
      <c r="C440">
        <v>-4573.7555494087701</v>
      </c>
      <c r="D440">
        <f t="shared" si="6"/>
        <v>-4210.8885938974699</v>
      </c>
    </row>
    <row r="441" spans="1:4" x14ac:dyDescent="0.3">
      <c r="A441">
        <v>-4181.5637545809404</v>
      </c>
      <c r="B441">
        <v>-4389.2183087160902</v>
      </c>
      <c r="C441">
        <v>-4525.9810939484196</v>
      </c>
      <c r="D441">
        <f t="shared" si="6"/>
        <v>-4181.5637545809404</v>
      </c>
    </row>
    <row r="442" spans="1:4" x14ac:dyDescent="0.3">
      <c r="A442">
        <v>-3025.97557407669</v>
      </c>
      <c r="B442">
        <v>-3176.74632597046</v>
      </c>
      <c r="C442">
        <v>-3276.0945555236299</v>
      </c>
      <c r="D442">
        <f t="shared" si="6"/>
        <v>-3025.97557407669</v>
      </c>
    </row>
    <row r="443" spans="1:4" x14ac:dyDescent="0.3">
      <c r="A443">
        <v>-3524.2212944718599</v>
      </c>
      <c r="B443">
        <v>-3657.8743173113999</v>
      </c>
      <c r="C443">
        <v>-3747.9690961081001</v>
      </c>
      <c r="D443">
        <f t="shared" si="6"/>
        <v>-3524.2212944718599</v>
      </c>
    </row>
    <row r="444" spans="1:4" x14ac:dyDescent="0.3">
      <c r="A444">
        <v>-4297.9393142421704</v>
      </c>
      <c r="B444">
        <v>-4519.7116009152196</v>
      </c>
      <c r="C444">
        <v>-4666.6272251657201</v>
      </c>
      <c r="D444">
        <f t="shared" si="6"/>
        <v>-4297.9393142421704</v>
      </c>
    </row>
    <row r="445" spans="1:4" x14ac:dyDescent="0.3">
      <c r="A445">
        <v>-3422.5839657615902</v>
      </c>
      <c r="B445">
        <v>-3595.25694408341</v>
      </c>
      <c r="C445">
        <v>-3709.1492039864602</v>
      </c>
      <c r="D445">
        <f t="shared" si="6"/>
        <v>-3422.5839657615902</v>
      </c>
    </row>
    <row r="446" spans="1:4" x14ac:dyDescent="0.3">
      <c r="A446">
        <v>-3666.7399044342701</v>
      </c>
      <c r="B446">
        <v>-3858.38612845529</v>
      </c>
      <c r="C446">
        <v>-3984.74414892189</v>
      </c>
      <c r="D446">
        <f t="shared" si="6"/>
        <v>-3666.7399044342701</v>
      </c>
    </row>
    <row r="447" spans="1:4" x14ac:dyDescent="0.3">
      <c r="A447">
        <v>-4024.3973168176599</v>
      </c>
      <c r="B447">
        <v>-4218.5071447396504</v>
      </c>
      <c r="C447">
        <v>-4347.0784930485297</v>
      </c>
      <c r="D447">
        <f t="shared" si="6"/>
        <v>-4024.3973168176599</v>
      </c>
    </row>
    <row r="448" spans="1:4" x14ac:dyDescent="0.3">
      <c r="A448">
        <v>-4063.7891316119899</v>
      </c>
      <c r="B448">
        <v>-4255.33281042811</v>
      </c>
      <c r="C448">
        <v>-4381.9600219909898</v>
      </c>
      <c r="D448">
        <f t="shared" si="6"/>
        <v>-4063.7891316119899</v>
      </c>
    </row>
    <row r="449" spans="1:4" x14ac:dyDescent="0.3">
      <c r="A449">
        <v>-2398.80146732922</v>
      </c>
      <c r="B449">
        <v>-2521.2933093196102</v>
      </c>
      <c r="C449">
        <v>-2602.3692668457402</v>
      </c>
      <c r="D449">
        <f t="shared" si="6"/>
        <v>-2398.80146732922</v>
      </c>
    </row>
    <row r="450" spans="1:4" x14ac:dyDescent="0.3">
      <c r="A450">
        <v>-5613.2179014765998</v>
      </c>
      <c r="B450">
        <v>-5806.6150357127199</v>
      </c>
      <c r="C450">
        <v>-5936.6332142818701</v>
      </c>
      <c r="D450">
        <f t="shared" si="6"/>
        <v>-5613.2179014765998</v>
      </c>
    </row>
    <row r="451" spans="1:4" x14ac:dyDescent="0.3">
      <c r="A451">
        <v>-4916.2506206493899</v>
      </c>
      <c r="B451">
        <v>-5121.3990530306</v>
      </c>
      <c r="C451">
        <v>-5257.8862315680599</v>
      </c>
      <c r="D451">
        <f t="shared" ref="D451:D514" si="7">MAX(A451:C451)</f>
        <v>-4916.2506206493899</v>
      </c>
    </row>
    <row r="452" spans="1:4" x14ac:dyDescent="0.3">
      <c r="A452">
        <v>-4988.7277049007098</v>
      </c>
      <c r="B452">
        <v>-5232.3407049636699</v>
      </c>
      <c r="C452">
        <v>-5393.63603972891</v>
      </c>
      <c r="D452">
        <f t="shared" si="7"/>
        <v>-4988.7277049007098</v>
      </c>
    </row>
    <row r="453" spans="1:4" x14ac:dyDescent="0.3">
      <c r="A453">
        <v>-5722.3241753535303</v>
      </c>
      <c r="B453">
        <v>-5953.29440509294</v>
      </c>
      <c r="C453">
        <v>-6107.7947379363504</v>
      </c>
      <c r="D453">
        <f t="shared" si="7"/>
        <v>-5722.3241753535303</v>
      </c>
    </row>
    <row r="454" spans="1:4" x14ac:dyDescent="0.3">
      <c r="A454">
        <v>-2695.79279675627</v>
      </c>
      <c r="B454">
        <v>-2846.6254315390402</v>
      </c>
      <c r="C454">
        <v>-2945.9872593090899</v>
      </c>
      <c r="D454">
        <f t="shared" si="7"/>
        <v>-2695.79279675627</v>
      </c>
    </row>
    <row r="455" spans="1:4" x14ac:dyDescent="0.3">
      <c r="A455">
        <v>-5404.9329652205597</v>
      </c>
      <c r="B455">
        <v>-5676.4972837150099</v>
      </c>
      <c r="C455">
        <v>-5855.6497415118401</v>
      </c>
      <c r="D455">
        <f t="shared" si="7"/>
        <v>-5404.9329652205597</v>
      </c>
    </row>
    <row r="456" spans="1:4" x14ac:dyDescent="0.3">
      <c r="A456">
        <v>-3098.9016817449501</v>
      </c>
      <c r="B456">
        <v>-3256.7143683784602</v>
      </c>
      <c r="C456">
        <v>-3360.6208581317001</v>
      </c>
      <c r="D456">
        <f t="shared" si="7"/>
        <v>-3098.9016817449501</v>
      </c>
    </row>
    <row r="457" spans="1:4" x14ac:dyDescent="0.3">
      <c r="A457">
        <v>-5753.7002691027101</v>
      </c>
      <c r="B457">
        <v>-6036.7263341922499</v>
      </c>
      <c r="C457">
        <v>-6224.6818794317396</v>
      </c>
      <c r="D457">
        <f t="shared" si="7"/>
        <v>-5753.7002691027101</v>
      </c>
    </row>
    <row r="458" spans="1:4" x14ac:dyDescent="0.3">
      <c r="A458">
        <v>-4216.9610027062499</v>
      </c>
      <c r="B458">
        <v>-4417.90636485905</v>
      </c>
      <c r="C458">
        <v>-4550.5155961650498</v>
      </c>
      <c r="D458">
        <f t="shared" si="7"/>
        <v>-4216.9610027062499</v>
      </c>
    </row>
    <row r="459" spans="1:4" x14ac:dyDescent="0.3">
      <c r="A459">
        <v>-2370.1201336837698</v>
      </c>
      <c r="B459">
        <v>-2492.1351315025599</v>
      </c>
      <c r="C459">
        <v>-2572.59434159066</v>
      </c>
      <c r="D459">
        <f t="shared" si="7"/>
        <v>-2370.1201336837698</v>
      </c>
    </row>
    <row r="460" spans="1:4" x14ac:dyDescent="0.3">
      <c r="A460">
        <v>-1362.15477223264</v>
      </c>
      <c r="B460">
        <v>-1438.1115514496901</v>
      </c>
      <c r="C460">
        <v>-1488.1025622945599</v>
      </c>
      <c r="D460">
        <f t="shared" si="7"/>
        <v>-1362.15477223264</v>
      </c>
    </row>
    <row r="461" spans="1:4" x14ac:dyDescent="0.3">
      <c r="A461">
        <v>-3996.64721986316</v>
      </c>
      <c r="B461">
        <v>-4187.5307444544696</v>
      </c>
      <c r="C461">
        <v>-4313.9262942233599</v>
      </c>
      <c r="D461">
        <f t="shared" si="7"/>
        <v>-3996.64721986316</v>
      </c>
    </row>
    <row r="462" spans="1:4" x14ac:dyDescent="0.3">
      <c r="A462">
        <v>-5644.6513498150898</v>
      </c>
      <c r="B462">
        <v>-5909.3436940605898</v>
      </c>
      <c r="C462">
        <v>-6085.1906166709005</v>
      </c>
      <c r="D462">
        <f t="shared" si="7"/>
        <v>-5644.6513498150898</v>
      </c>
    </row>
    <row r="463" spans="1:4" x14ac:dyDescent="0.3">
      <c r="A463">
        <v>-6157.4599710152697</v>
      </c>
      <c r="B463">
        <v>-6424.8787453662899</v>
      </c>
      <c r="C463">
        <v>-6603.5582887727896</v>
      </c>
      <c r="D463">
        <f t="shared" si="7"/>
        <v>-6157.4599710152697</v>
      </c>
    </row>
    <row r="464" spans="1:4" x14ac:dyDescent="0.3">
      <c r="A464">
        <v>-2111.95609172586</v>
      </c>
      <c r="B464">
        <v>-2225.9468744537498</v>
      </c>
      <c r="C464">
        <v>-2301.0594641785901</v>
      </c>
      <c r="D464">
        <f t="shared" si="7"/>
        <v>-2111.95609172586</v>
      </c>
    </row>
    <row r="465" spans="1:4" x14ac:dyDescent="0.3">
      <c r="A465">
        <v>-4790.4929601469503</v>
      </c>
      <c r="B465">
        <v>-5026.9580802256896</v>
      </c>
      <c r="C465">
        <v>-5184.2509510232403</v>
      </c>
      <c r="D465">
        <f t="shared" si="7"/>
        <v>-4790.4929601469503</v>
      </c>
    </row>
    <row r="466" spans="1:4" x14ac:dyDescent="0.3">
      <c r="A466">
        <v>-4726.2702463972</v>
      </c>
      <c r="B466">
        <v>-4899.1774284305102</v>
      </c>
      <c r="C466">
        <v>-5014.5431201434803</v>
      </c>
      <c r="D466">
        <f t="shared" si="7"/>
        <v>-4726.2702463972</v>
      </c>
    </row>
    <row r="467" spans="1:4" x14ac:dyDescent="0.3">
      <c r="A467">
        <v>-6711.57693722161</v>
      </c>
      <c r="B467">
        <v>-7003.8538464692601</v>
      </c>
      <c r="C467">
        <v>-7198.9406570007404</v>
      </c>
      <c r="D467">
        <f t="shared" si="7"/>
        <v>-6711.57693722161</v>
      </c>
    </row>
    <row r="468" spans="1:4" x14ac:dyDescent="0.3">
      <c r="A468">
        <v>-4716.3150482908504</v>
      </c>
      <c r="B468">
        <v>-4950.3000199869903</v>
      </c>
      <c r="C468">
        <v>-5104.4901168200204</v>
      </c>
      <c r="D468">
        <f t="shared" si="7"/>
        <v>-4716.3150482908504</v>
      </c>
    </row>
    <row r="469" spans="1:4" x14ac:dyDescent="0.3">
      <c r="A469">
        <v>-4172.2598454945901</v>
      </c>
      <c r="B469">
        <v>-4386.20266106898</v>
      </c>
      <c r="C469">
        <v>-4526.9507645816502</v>
      </c>
      <c r="D469">
        <f t="shared" si="7"/>
        <v>-4172.2598454945901</v>
      </c>
    </row>
    <row r="470" spans="1:4" x14ac:dyDescent="0.3">
      <c r="A470">
        <v>-2910.7166587727902</v>
      </c>
      <c r="B470">
        <v>-3061.15500345799</v>
      </c>
      <c r="C470">
        <v>-3160.3811401745402</v>
      </c>
      <c r="D470">
        <f t="shared" si="7"/>
        <v>-2910.7166587727902</v>
      </c>
    </row>
    <row r="471" spans="1:4" x14ac:dyDescent="0.3">
      <c r="A471">
        <v>-2174.4372075920701</v>
      </c>
      <c r="B471">
        <v>-2292.63000341211</v>
      </c>
      <c r="C471">
        <v>-2370.40324970848</v>
      </c>
      <c r="D471">
        <f t="shared" si="7"/>
        <v>-2174.4372075920701</v>
      </c>
    </row>
    <row r="472" spans="1:4" x14ac:dyDescent="0.3">
      <c r="A472">
        <v>-3698.3203909061499</v>
      </c>
      <c r="B472">
        <v>-3888.4534919023499</v>
      </c>
      <c r="C472">
        <v>-4013.6846114857599</v>
      </c>
      <c r="D472">
        <f t="shared" si="7"/>
        <v>-3698.3203909061499</v>
      </c>
    </row>
    <row r="473" spans="1:4" x14ac:dyDescent="0.3">
      <c r="A473">
        <v>-2294.26015780645</v>
      </c>
      <c r="B473">
        <v>-2423.97124166617</v>
      </c>
      <c r="C473">
        <v>-2509.36006886929</v>
      </c>
      <c r="D473">
        <f t="shared" si="7"/>
        <v>-2294.26015780645</v>
      </c>
    </row>
    <row r="474" spans="1:4" x14ac:dyDescent="0.3">
      <c r="A474">
        <v>-4898.9885736896804</v>
      </c>
      <c r="B474">
        <v>-5074.0090893343904</v>
      </c>
      <c r="C474">
        <v>-5194.9011815429103</v>
      </c>
      <c r="D474">
        <f t="shared" si="7"/>
        <v>-4898.9885736896804</v>
      </c>
    </row>
    <row r="475" spans="1:4" x14ac:dyDescent="0.3">
      <c r="A475">
        <v>-1984.5758305341101</v>
      </c>
      <c r="B475">
        <v>-2091.4172429619598</v>
      </c>
      <c r="C475">
        <v>-2161.9261951517001</v>
      </c>
      <c r="D475">
        <f t="shared" si="7"/>
        <v>-1984.5758305341101</v>
      </c>
    </row>
    <row r="476" spans="1:4" x14ac:dyDescent="0.3">
      <c r="A476">
        <v>-7180.4529588166397</v>
      </c>
      <c r="B476">
        <v>-7448.2424283772498</v>
      </c>
      <c r="C476">
        <v>-7626.8752818662797</v>
      </c>
      <c r="D476">
        <f t="shared" si="7"/>
        <v>-7180.4529588166397</v>
      </c>
    </row>
    <row r="477" spans="1:4" x14ac:dyDescent="0.3">
      <c r="A477">
        <v>-4826.0980813917504</v>
      </c>
      <c r="B477">
        <v>-4986.2511619816896</v>
      </c>
      <c r="C477">
        <v>-5096.4516076237096</v>
      </c>
      <c r="D477">
        <f t="shared" si="7"/>
        <v>-4826.0980813917504</v>
      </c>
    </row>
    <row r="478" spans="1:4" x14ac:dyDescent="0.3">
      <c r="A478">
        <v>-3001.4825531892802</v>
      </c>
      <c r="B478">
        <v>-3170.69114637434</v>
      </c>
      <c r="C478">
        <v>-3282.0145332984798</v>
      </c>
      <c r="D478">
        <f t="shared" si="7"/>
        <v>-3001.4825531892802</v>
      </c>
    </row>
    <row r="479" spans="1:4" x14ac:dyDescent="0.3">
      <c r="A479">
        <v>-3989.45628275634</v>
      </c>
      <c r="B479">
        <v>-4186.5813425079596</v>
      </c>
      <c r="C479">
        <v>-4316.9515737991796</v>
      </c>
      <c r="D479">
        <f t="shared" si="7"/>
        <v>-3989.45628275634</v>
      </c>
    </row>
    <row r="480" spans="1:4" x14ac:dyDescent="0.3">
      <c r="A480">
        <v>-5255.2820664112696</v>
      </c>
      <c r="B480">
        <v>-5492.4969612234399</v>
      </c>
      <c r="C480">
        <v>-5650.9847262779804</v>
      </c>
      <c r="D480">
        <f t="shared" si="7"/>
        <v>-5255.2820664112696</v>
      </c>
    </row>
    <row r="481" spans="1:4" x14ac:dyDescent="0.3">
      <c r="A481">
        <v>-3572.45407933557</v>
      </c>
      <c r="B481">
        <v>-3695.2737650535801</v>
      </c>
      <c r="C481">
        <v>-3779.21472785471</v>
      </c>
      <c r="D481">
        <f t="shared" si="7"/>
        <v>-3572.45407933557</v>
      </c>
    </row>
    <row r="482" spans="1:4" x14ac:dyDescent="0.3">
      <c r="A482">
        <v>-4406.4729802416196</v>
      </c>
      <c r="B482">
        <v>-4631.3932329723602</v>
      </c>
      <c r="C482">
        <v>-4779.8674236945199</v>
      </c>
      <c r="D482">
        <f t="shared" si="7"/>
        <v>-4406.4729802416196</v>
      </c>
    </row>
    <row r="483" spans="1:4" x14ac:dyDescent="0.3">
      <c r="A483">
        <v>-5026.88539903726</v>
      </c>
      <c r="B483">
        <v>-5246.5071892249298</v>
      </c>
      <c r="C483">
        <v>-5393.4491401631903</v>
      </c>
      <c r="D483">
        <f t="shared" si="7"/>
        <v>-5026.88539903726</v>
      </c>
    </row>
    <row r="484" spans="1:4" x14ac:dyDescent="0.3">
      <c r="A484">
        <v>-5320.2970682801297</v>
      </c>
      <c r="B484">
        <v>-5558.0741486525103</v>
      </c>
      <c r="C484">
        <v>-5715.2465971063002</v>
      </c>
      <c r="D484">
        <f t="shared" si="7"/>
        <v>-5320.2970682801297</v>
      </c>
    </row>
    <row r="485" spans="1:4" x14ac:dyDescent="0.3">
      <c r="A485">
        <v>-3001.1940521194301</v>
      </c>
      <c r="B485">
        <v>-3171.1970734050701</v>
      </c>
      <c r="C485">
        <v>-3282.9525595559599</v>
      </c>
      <c r="D485">
        <f t="shared" si="7"/>
        <v>-3001.1940521194301</v>
      </c>
    </row>
    <row r="486" spans="1:4" x14ac:dyDescent="0.3">
      <c r="A486">
        <v>-4776.0432612264003</v>
      </c>
      <c r="B486">
        <v>-5008.6985922212098</v>
      </c>
      <c r="C486">
        <v>-5162.7146359941598</v>
      </c>
      <c r="D486">
        <f t="shared" si="7"/>
        <v>-4776.0432612264003</v>
      </c>
    </row>
    <row r="487" spans="1:4" x14ac:dyDescent="0.3">
      <c r="A487">
        <v>-2811.1069938175501</v>
      </c>
      <c r="B487">
        <v>-2967.7333043281801</v>
      </c>
      <c r="C487">
        <v>-3070.77497874758</v>
      </c>
      <c r="D487">
        <f t="shared" si="7"/>
        <v>-2811.1069938175501</v>
      </c>
    </row>
    <row r="488" spans="1:4" x14ac:dyDescent="0.3">
      <c r="A488">
        <v>-3814.7582993726101</v>
      </c>
      <c r="B488">
        <v>-4019.9321825449701</v>
      </c>
      <c r="C488">
        <v>-4155.2082949096502</v>
      </c>
      <c r="D488">
        <f t="shared" si="7"/>
        <v>-3814.7582993726101</v>
      </c>
    </row>
    <row r="489" spans="1:4" x14ac:dyDescent="0.3">
      <c r="A489">
        <v>-4442.1355063226601</v>
      </c>
      <c r="B489">
        <v>-4636.5649671122401</v>
      </c>
      <c r="C489">
        <v>-4767.35753108055</v>
      </c>
      <c r="D489">
        <f t="shared" si="7"/>
        <v>-4442.1355063226601</v>
      </c>
    </row>
    <row r="490" spans="1:4" x14ac:dyDescent="0.3">
      <c r="A490">
        <v>-5489.4161354258003</v>
      </c>
      <c r="B490">
        <v>-5668.8753276753396</v>
      </c>
      <c r="C490">
        <v>-5793.4456423997199</v>
      </c>
      <c r="D490">
        <f t="shared" si="7"/>
        <v>-5489.4161354258003</v>
      </c>
    </row>
    <row r="491" spans="1:4" x14ac:dyDescent="0.3">
      <c r="A491">
        <v>-4091.8705146135699</v>
      </c>
      <c r="B491">
        <v>-4304.9733103093504</v>
      </c>
      <c r="C491">
        <v>-4446.0290932703401</v>
      </c>
      <c r="D491">
        <f t="shared" si="7"/>
        <v>-4091.8705146135699</v>
      </c>
    </row>
    <row r="492" spans="1:4" x14ac:dyDescent="0.3">
      <c r="A492">
        <v>-3636.48875191159</v>
      </c>
      <c r="B492">
        <v>-3810.39944209434</v>
      </c>
      <c r="C492">
        <v>-3924.8795050881899</v>
      </c>
      <c r="D492">
        <f t="shared" si="7"/>
        <v>-3636.48875191159</v>
      </c>
    </row>
    <row r="493" spans="1:4" x14ac:dyDescent="0.3">
      <c r="A493">
        <v>-2765.6127499316999</v>
      </c>
      <c r="B493">
        <v>-2910.3541335055502</v>
      </c>
      <c r="C493">
        <v>-3005.7888171016102</v>
      </c>
      <c r="D493">
        <f t="shared" si="7"/>
        <v>-2765.6127499316999</v>
      </c>
    </row>
    <row r="494" spans="1:4" x14ac:dyDescent="0.3">
      <c r="A494">
        <v>-4919.0788894338102</v>
      </c>
      <c r="B494">
        <v>-5163.5016086574897</v>
      </c>
      <c r="C494">
        <v>-5324.7937697490797</v>
      </c>
      <c r="D494">
        <f t="shared" si="7"/>
        <v>-4919.0788894338102</v>
      </c>
    </row>
    <row r="495" spans="1:4" x14ac:dyDescent="0.3">
      <c r="A495">
        <v>-6451.9818784814797</v>
      </c>
      <c r="B495">
        <v>-6688.5121737581303</v>
      </c>
      <c r="C495">
        <v>-6847.8056703739803</v>
      </c>
      <c r="D495">
        <f t="shared" si="7"/>
        <v>-6451.9818784814797</v>
      </c>
    </row>
    <row r="496" spans="1:4" x14ac:dyDescent="0.3">
      <c r="A496">
        <v>-2656.4200003395599</v>
      </c>
      <c r="B496">
        <v>-2798.78107007365</v>
      </c>
      <c r="C496">
        <v>-2892.4918487212499</v>
      </c>
      <c r="D496">
        <f t="shared" si="7"/>
        <v>-2656.4200003395599</v>
      </c>
    </row>
    <row r="497" spans="1:4" x14ac:dyDescent="0.3">
      <c r="A497">
        <v>-4643.5380523900203</v>
      </c>
      <c r="B497">
        <v>-4873.7198115157498</v>
      </c>
      <c r="C497">
        <v>-5025.8239174401897</v>
      </c>
      <c r="D497">
        <f t="shared" si="7"/>
        <v>-4643.5380523900203</v>
      </c>
    </row>
    <row r="498" spans="1:4" x14ac:dyDescent="0.3">
      <c r="A498">
        <v>-4600.0603231402301</v>
      </c>
      <c r="B498">
        <v>-4822.5370451365297</v>
      </c>
      <c r="C498">
        <v>-4969.4160846754503</v>
      </c>
      <c r="D498">
        <f t="shared" si="7"/>
        <v>-4600.0603231402301</v>
      </c>
    </row>
    <row r="499" spans="1:4" x14ac:dyDescent="0.3">
      <c r="A499">
        <v>-4217.9969866624397</v>
      </c>
      <c r="B499">
        <v>-4400.4304715047701</v>
      </c>
      <c r="C499">
        <v>-4521.6319686909001</v>
      </c>
      <c r="D499">
        <f t="shared" si="7"/>
        <v>-4217.9969866624397</v>
      </c>
    </row>
    <row r="500" spans="1:4" x14ac:dyDescent="0.3">
      <c r="A500">
        <v>-5466.8922923474702</v>
      </c>
      <c r="B500">
        <v>-5697.4893873751998</v>
      </c>
      <c r="C500">
        <v>-5850.9497943615497</v>
      </c>
      <c r="D500">
        <f t="shared" si="7"/>
        <v>-5466.8922923474702</v>
      </c>
    </row>
    <row r="501" spans="1:4" x14ac:dyDescent="0.3">
      <c r="A501">
        <v>-6270.0148947146499</v>
      </c>
      <c r="B501">
        <v>-6554.4153574782804</v>
      </c>
      <c r="C501">
        <v>-6743.3132621586701</v>
      </c>
      <c r="D501">
        <f t="shared" si="7"/>
        <v>-6270.0148947146499</v>
      </c>
    </row>
    <row r="502" spans="1:4" x14ac:dyDescent="0.3">
      <c r="A502">
        <v>-2817.5748384093299</v>
      </c>
      <c r="B502">
        <v>-2967.05926302942</v>
      </c>
      <c r="C502">
        <v>-3065.6501768613198</v>
      </c>
      <c r="D502">
        <f t="shared" si="7"/>
        <v>-2817.5748384093299</v>
      </c>
    </row>
    <row r="503" spans="1:4" x14ac:dyDescent="0.3">
      <c r="A503">
        <v>-4134.9964243843297</v>
      </c>
      <c r="B503">
        <v>-4352.2721726392701</v>
      </c>
      <c r="C503">
        <v>-4495.3772364698498</v>
      </c>
      <c r="D503">
        <f t="shared" si="7"/>
        <v>-4134.9964243843297</v>
      </c>
    </row>
    <row r="504" spans="1:4" x14ac:dyDescent="0.3">
      <c r="A504">
        <v>-2829.75512598556</v>
      </c>
      <c r="B504">
        <v>-2970.3497219289802</v>
      </c>
      <c r="C504">
        <v>-3062.85275875045</v>
      </c>
      <c r="D504">
        <f t="shared" si="7"/>
        <v>-2829.75512598556</v>
      </c>
    </row>
    <row r="505" spans="1:4" x14ac:dyDescent="0.3">
      <c r="A505">
        <v>-5334.9377151218696</v>
      </c>
      <c r="B505">
        <v>-5587.7073777893702</v>
      </c>
      <c r="C505">
        <v>-5755.4915683270401</v>
      </c>
      <c r="D505">
        <f t="shared" si="7"/>
        <v>-5334.9377151218696</v>
      </c>
    </row>
    <row r="506" spans="1:4" x14ac:dyDescent="0.3">
      <c r="A506">
        <v>-1548.2193609123999</v>
      </c>
      <c r="B506">
        <v>-1619.7733972294</v>
      </c>
      <c r="C506">
        <v>-1666.8804044198801</v>
      </c>
      <c r="D506">
        <f t="shared" si="7"/>
        <v>-1548.2193609123999</v>
      </c>
    </row>
    <row r="507" spans="1:4" x14ac:dyDescent="0.3">
      <c r="A507">
        <v>-4434.7896645727296</v>
      </c>
      <c r="B507">
        <v>-4628.8032107486597</v>
      </c>
      <c r="C507">
        <v>-4757.0523417425902</v>
      </c>
      <c r="D507">
        <f t="shared" si="7"/>
        <v>-4434.7896645727296</v>
      </c>
    </row>
    <row r="508" spans="1:4" x14ac:dyDescent="0.3">
      <c r="A508">
        <v>-5411.8462177147303</v>
      </c>
      <c r="B508">
        <v>-5651.1064420441999</v>
      </c>
      <c r="C508">
        <v>-5810.2893338680897</v>
      </c>
      <c r="D508">
        <f t="shared" si="7"/>
        <v>-5411.8462177147303</v>
      </c>
    </row>
    <row r="509" spans="1:4" x14ac:dyDescent="0.3">
      <c r="A509">
        <v>-3583.86140239109</v>
      </c>
      <c r="B509">
        <v>-3753.3136100075599</v>
      </c>
      <c r="C509">
        <v>-3865.4750798688101</v>
      </c>
      <c r="D509">
        <f t="shared" si="7"/>
        <v>-3583.86140239109</v>
      </c>
    </row>
    <row r="510" spans="1:4" x14ac:dyDescent="0.3">
      <c r="A510">
        <v>-4705.2874073268604</v>
      </c>
      <c r="B510">
        <v>-4944.2979965681698</v>
      </c>
      <c r="C510">
        <v>-5102.3349256501097</v>
      </c>
      <c r="D510">
        <f t="shared" si="7"/>
        <v>-4705.2874073268604</v>
      </c>
    </row>
    <row r="511" spans="1:4" x14ac:dyDescent="0.3">
      <c r="A511">
        <v>-4954.4019885788402</v>
      </c>
      <c r="B511">
        <v>-5199.9667215703503</v>
      </c>
      <c r="C511">
        <v>-5361.7920187033596</v>
      </c>
      <c r="D511">
        <f t="shared" si="7"/>
        <v>-4954.4019885788402</v>
      </c>
    </row>
    <row r="512" spans="1:4" x14ac:dyDescent="0.3">
      <c r="A512">
        <v>-4542.2339037495603</v>
      </c>
      <c r="B512">
        <v>-4756.19258451316</v>
      </c>
      <c r="C512">
        <v>-4899.0380567941302</v>
      </c>
      <c r="D512">
        <f t="shared" si="7"/>
        <v>-4542.2339037495603</v>
      </c>
    </row>
    <row r="513" spans="1:4" x14ac:dyDescent="0.3">
      <c r="A513">
        <v>-4200.3137303801404</v>
      </c>
      <c r="B513">
        <v>-4386.0996624764603</v>
      </c>
      <c r="C513">
        <v>-4509.0759604130499</v>
      </c>
      <c r="D513">
        <f t="shared" si="7"/>
        <v>-4200.3137303801404</v>
      </c>
    </row>
    <row r="514" spans="1:4" x14ac:dyDescent="0.3">
      <c r="A514">
        <v>-4049.0168599214398</v>
      </c>
      <c r="B514">
        <v>-4254.4152275050501</v>
      </c>
      <c r="C514">
        <v>-4389.9228485142103</v>
      </c>
      <c r="D514">
        <f t="shared" si="7"/>
        <v>-4049.0168599214398</v>
      </c>
    </row>
    <row r="515" spans="1:4" x14ac:dyDescent="0.3">
      <c r="A515">
        <v>-2801.9452849119298</v>
      </c>
      <c r="B515">
        <v>-2955.94293746324</v>
      </c>
      <c r="C515">
        <v>-3057.31152713753</v>
      </c>
      <c r="D515">
        <f t="shared" ref="D515:D578" si="8">MAX(A515:C515)</f>
        <v>-2801.9452849119298</v>
      </c>
    </row>
    <row r="516" spans="1:4" x14ac:dyDescent="0.3">
      <c r="A516">
        <v>-6992.93836948033</v>
      </c>
      <c r="B516">
        <v>-7297.2104320301796</v>
      </c>
      <c r="C516">
        <v>-7499.2134834650396</v>
      </c>
      <c r="D516">
        <f t="shared" si="8"/>
        <v>-6992.93836948033</v>
      </c>
    </row>
    <row r="517" spans="1:4" x14ac:dyDescent="0.3">
      <c r="A517">
        <v>-2277.22026132068</v>
      </c>
      <c r="B517">
        <v>-2409.0170909206399</v>
      </c>
      <c r="C517">
        <v>-2495.58903636577</v>
      </c>
      <c r="D517">
        <f t="shared" si="8"/>
        <v>-2277.22026132068</v>
      </c>
    </row>
    <row r="518" spans="1:4" x14ac:dyDescent="0.3">
      <c r="A518">
        <v>-4421.2171435584396</v>
      </c>
      <c r="B518">
        <v>-4622.0876028578996</v>
      </c>
      <c r="C518">
        <v>-4755.8667895972403</v>
      </c>
      <c r="D518">
        <f t="shared" si="8"/>
        <v>-4421.2171435584396</v>
      </c>
    </row>
    <row r="519" spans="1:4" x14ac:dyDescent="0.3">
      <c r="A519">
        <v>-4541.2526627429497</v>
      </c>
      <c r="B519">
        <v>-4758.9568157542299</v>
      </c>
      <c r="C519">
        <v>-4903.2689994039501</v>
      </c>
      <c r="D519">
        <f t="shared" si="8"/>
        <v>-4541.2526627429497</v>
      </c>
    </row>
    <row r="520" spans="1:4" x14ac:dyDescent="0.3">
      <c r="A520">
        <v>-4973.58927817113</v>
      </c>
      <c r="B520">
        <v>-5196.1457160734099</v>
      </c>
      <c r="C520">
        <v>-5344.7070994365404</v>
      </c>
      <c r="D520">
        <f t="shared" si="8"/>
        <v>-4973.58927817113</v>
      </c>
    </row>
    <row r="521" spans="1:4" x14ac:dyDescent="0.3">
      <c r="A521">
        <v>-5962.4926325234901</v>
      </c>
      <c r="B521">
        <v>-6235.4819489969404</v>
      </c>
      <c r="C521">
        <v>-6417.3784592044904</v>
      </c>
      <c r="D521">
        <f t="shared" si="8"/>
        <v>-5962.4926325234901</v>
      </c>
    </row>
    <row r="522" spans="1:4" x14ac:dyDescent="0.3">
      <c r="A522">
        <v>-3473.6865335233902</v>
      </c>
      <c r="B522">
        <v>-3665.3834796126798</v>
      </c>
      <c r="C522">
        <v>-3791.3129441534602</v>
      </c>
      <c r="D522">
        <f t="shared" si="8"/>
        <v>-3473.6865335233902</v>
      </c>
    </row>
    <row r="523" spans="1:4" x14ac:dyDescent="0.3">
      <c r="A523">
        <v>-5787.7796228442903</v>
      </c>
      <c r="B523">
        <v>-6014.2817442936903</v>
      </c>
      <c r="C523">
        <v>-6166.4786160301901</v>
      </c>
      <c r="D523">
        <f t="shared" si="8"/>
        <v>-5787.7796228442903</v>
      </c>
    </row>
    <row r="524" spans="1:4" x14ac:dyDescent="0.3">
      <c r="A524">
        <v>-4865.0085480812304</v>
      </c>
      <c r="B524">
        <v>-5057.6728566772899</v>
      </c>
      <c r="C524">
        <v>-5187.4135610733802</v>
      </c>
      <c r="D524">
        <f t="shared" si="8"/>
        <v>-4865.0085480812304</v>
      </c>
    </row>
    <row r="525" spans="1:4" x14ac:dyDescent="0.3">
      <c r="A525">
        <v>-5253.22303945148</v>
      </c>
      <c r="B525">
        <v>-5483.6379697931698</v>
      </c>
      <c r="C525">
        <v>-5637.4653733693303</v>
      </c>
      <c r="D525">
        <f t="shared" si="8"/>
        <v>-5253.22303945148</v>
      </c>
    </row>
    <row r="526" spans="1:4" x14ac:dyDescent="0.3">
      <c r="A526">
        <v>-5142.1590435873004</v>
      </c>
      <c r="B526">
        <v>-5379.7591698039596</v>
      </c>
      <c r="C526">
        <v>-5537.6090448396299</v>
      </c>
      <c r="D526">
        <f t="shared" si="8"/>
        <v>-5142.1590435873004</v>
      </c>
    </row>
    <row r="527" spans="1:4" x14ac:dyDescent="0.3">
      <c r="A527">
        <v>-3510.3020015939301</v>
      </c>
      <c r="B527">
        <v>-3655.4328913808699</v>
      </c>
      <c r="C527">
        <v>-3751.62598084714</v>
      </c>
      <c r="D527">
        <f t="shared" si="8"/>
        <v>-3510.3020015939301</v>
      </c>
    </row>
    <row r="528" spans="1:4" x14ac:dyDescent="0.3">
      <c r="A528">
        <v>-3771.61457913097</v>
      </c>
      <c r="B528">
        <v>-3955.89514539734</v>
      </c>
      <c r="C528">
        <v>-4077.2955539638101</v>
      </c>
      <c r="D528">
        <f t="shared" si="8"/>
        <v>-3771.61457913097</v>
      </c>
    </row>
    <row r="529" spans="1:4" x14ac:dyDescent="0.3">
      <c r="A529">
        <v>-4739.6664897921501</v>
      </c>
      <c r="B529">
        <v>-4894.4408518917598</v>
      </c>
      <c r="C529">
        <v>-4999.7110188966699</v>
      </c>
      <c r="D529">
        <f t="shared" si="8"/>
        <v>-4739.6664897921501</v>
      </c>
    </row>
    <row r="530" spans="1:4" x14ac:dyDescent="0.3">
      <c r="A530">
        <v>-3145.13769910458</v>
      </c>
      <c r="B530">
        <v>-3256.6628656078901</v>
      </c>
      <c r="C530">
        <v>-3332.5656115001698</v>
      </c>
      <c r="D530">
        <f t="shared" si="8"/>
        <v>-3145.13769910458</v>
      </c>
    </row>
    <row r="531" spans="1:4" x14ac:dyDescent="0.3">
      <c r="A531">
        <v>-5786.1939783472999</v>
      </c>
      <c r="B531">
        <v>-6069.3938505279002</v>
      </c>
      <c r="C531">
        <v>-6256.8107471424</v>
      </c>
      <c r="D531">
        <f t="shared" si="8"/>
        <v>-5786.1939783472999</v>
      </c>
    </row>
    <row r="532" spans="1:4" x14ac:dyDescent="0.3">
      <c r="A532">
        <v>-5609.2031330888303</v>
      </c>
      <c r="B532">
        <v>-5887.47365806569</v>
      </c>
      <c r="C532">
        <v>-6071.5120241874902</v>
      </c>
      <c r="D532">
        <f t="shared" si="8"/>
        <v>-5609.2031330888303</v>
      </c>
    </row>
    <row r="533" spans="1:4" x14ac:dyDescent="0.3">
      <c r="A533">
        <v>-3682.0834274889198</v>
      </c>
      <c r="B533">
        <v>-3867.3654001267901</v>
      </c>
      <c r="C533">
        <v>-3989.4037468086899</v>
      </c>
      <c r="D533">
        <f t="shared" si="8"/>
        <v>-3682.0834274889198</v>
      </c>
    </row>
    <row r="534" spans="1:4" x14ac:dyDescent="0.3">
      <c r="A534">
        <v>-3717.7595025717601</v>
      </c>
      <c r="B534">
        <v>-3914.8112137851599</v>
      </c>
      <c r="C534">
        <v>-4045.4519668736398</v>
      </c>
      <c r="D534">
        <f t="shared" si="8"/>
        <v>-3717.7595025717601</v>
      </c>
    </row>
    <row r="535" spans="1:4" x14ac:dyDescent="0.3">
      <c r="A535">
        <v>-5236.1520027546303</v>
      </c>
      <c r="B535">
        <v>-5488.4691763092296</v>
      </c>
      <c r="C535">
        <v>-5656.1003053602899</v>
      </c>
      <c r="D535">
        <f t="shared" si="8"/>
        <v>-5236.1520027546303</v>
      </c>
    </row>
    <row r="536" spans="1:4" x14ac:dyDescent="0.3">
      <c r="A536">
        <v>-4524.0326665953799</v>
      </c>
      <c r="B536">
        <v>-4752.4396604388303</v>
      </c>
      <c r="C536">
        <v>-4902.8842165624601</v>
      </c>
      <c r="D536">
        <f t="shared" si="8"/>
        <v>-4524.0326665953799</v>
      </c>
    </row>
    <row r="537" spans="1:4" x14ac:dyDescent="0.3">
      <c r="A537">
        <v>-2916.2618367216201</v>
      </c>
      <c r="B537">
        <v>-3062.55803051766</v>
      </c>
      <c r="C537">
        <v>-3158.8460334015499</v>
      </c>
      <c r="D537">
        <f t="shared" si="8"/>
        <v>-2916.2618367216201</v>
      </c>
    </row>
    <row r="538" spans="1:4" x14ac:dyDescent="0.3">
      <c r="A538">
        <v>-3046.8741680667399</v>
      </c>
      <c r="B538">
        <v>-3203.9653444518099</v>
      </c>
      <c r="C538">
        <v>-3307.9114527760898</v>
      </c>
      <c r="D538">
        <f t="shared" si="8"/>
        <v>-3046.8741680667399</v>
      </c>
    </row>
    <row r="539" spans="1:4" x14ac:dyDescent="0.3">
      <c r="A539">
        <v>-5831.1360653359598</v>
      </c>
      <c r="B539">
        <v>-6087.8185599465096</v>
      </c>
      <c r="C539">
        <v>-6260.7323397354703</v>
      </c>
      <c r="D539">
        <f t="shared" si="8"/>
        <v>-5831.1360653359598</v>
      </c>
    </row>
    <row r="540" spans="1:4" x14ac:dyDescent="0.3">
      <c r="A540">
        <v>-4218.9864022561596</v>
      </c>
      <c r="B540">
        <v>-4362.8633502185803</v>
      </c>
      <c r="C540">
        <v>-4461.3235232482702</v>
      </c>
      <c r="D540">
        <f t="shared" si="8"/>
        <v>-4218.9864022561596</v>
      </c>
    </row>
    <row r="541" spans="1:4" x14ac:dyDescent="0.3">
      <c r="A541">
        <v>-2637.6297007145199</v>
      </c>
      <c r="B541">
        <v>-2781.4495918610501</v>
      </c>
      <c r="C541">
        <v>-2876.1165949265801</v>
      </c>
      <c r="D541">
        <f t="shared" si="8"/>
        <v>-2637.6297007145199</v>
      </c>
    </row>
    <row r="542" spans="1:4" x14ac:dyDescent="0.3">
      <c r="A542">
        <v>-5661.4782746619603</v>
      </c>
      <c r="B542">
        <v>-5895.6329395347102</v>
      </c>
      <c r="C542">
        <v>-6052.5899896886203</v>
      </c>
      <c r="D542">
        <f t="shared" si="8"/>
        <v>-5661.4782746619603</v>
      </c>
    </row>
    <row r="543" spans="1:4" x14ac:dyDescent="0.3">
      <c r="A543">
        <v>-3508.8905894734498</v>
      </c>
      <c r="B543">
        <v>-3698.2786407081999</v>
      </c>
      <c r="C543">
        <v>-3822.9498604375199</v>
      </c>
      <c r="D543">
        <f t="shared" si="8"/>
        <v>-3508.8905894734498</v>
      </c>
    </row>
    <row r="544" spans="1:4" x14ac:dyDescent="0.3">
      <c r="A544">
        <v>-3458.9519258789101</v>
      </c>
      <c r="B544">
        <v>-3630.7451667242699</v>
      </c>
      <c r="C544">
        <v>-3743.7432565962999</v>
      </c>
      <c r="D544">
        <f t="shared" si="8"/>
        <v>-3458.9519258789101</v>
      </c>
    </row>
    <row r="545" spans="1:4" x14ac:dyDescent="0.3">
      <c r="A545">
        <v>-3798.5445120295699</v>
      </c>
      <c r="B545">
        <v>-3978.80450468153</v>
      </c>
      <c r="C545">
        <v>-4097.7551143950004</v>
      </c>
      <c r="D545">
        <f t="shared" si="8"/>
        <v>-3798.5445120295699</v>
      </c>
    </row>
    <row r="546" spans="1:4" x14ac:dyDescent="0.3">
      <c r="A546">
        <v>-3799.5819947038299</v>
      </c>
      <c r="B546">
        <v>-3989.53222778998</v>
      </c>
      <c r="C546">
        <v>-4115.7427159795197</v>
      </c>
      <c r="D546">
        <f t="shared" si="8"/>
        <v>-3799.5819947038299</v>
      </c>
    </row>
    <row r="547" spans="1:4" x14ac:dyDescent="0.3">
      <c r="A547">
        <v>-3407.6281332333301</v>
      </c>
      <c r="B547">
        <v>-3601.16519515442</v>
      </c>
      <c r="C547">
        <v>-3728.7919941801401</v>
      </c>
      <c r="D547">
        <f t="shared" si="8"/>
        <v>-3407.6281332333301</v>
      </c>
    </row>
    <row r="548" spans="1:4" x14ac:dyDescent="0.3">
      <c r="A548">
        <v>-2950.6920266471202</v>
      </c>
      <c r="B548">
        <v>-3087.9529604385302</v>
      </c>
      <c r="C548">
        <v>-3178.5257424637198</v>
      </c>
      <c r="D548">
        <f t="shared" si="8"/>
        <v>-2950.6920266471202</v>
      </c>
    </row>
    <row r="549" spans="1:4" x14ac:dyDescent="0.3">
      <c r="A549">
        <v>-4602.7874764071303</v>
      </c>
      <c r="B549">
        <v>-4812.81380859413</v>
      </c>
      <c r="C549">
        <v>-4951.4495979061503</v>
      </c>
      <c r="D549">
        <f t="shared" si="8"/>
        <v>-4602.7874764071303</v>
      </c>
    </row>
    <row r="550" spans="1:4" x14ac:dyDescent="0.3">
      <c r="A550">
        <v>-3121.9716233433801</v>
      </c>
      <c r="B550">
        <v>-3279.9773541826999</v>
      </c>
      <c r="C550">
        <v>-3384.0985080330702</v>
      </c>
      <c r="D550">
        <f t="shared" si="8"/>
        <v>-3121.9716233433801</v>
      </c>
    </row>
    <row r="551" spans="1:4" x14ac:dyDescent="0.3">
      <c r="A551">
        <v>-4393.9385424176999</v>
      </c>
      <c r="B551">
        <v>-4569.2857431740604</v>
      </c>
      <c r="C551">
        <v>-4686.9713978510199</v>
      </c>
      <c r="D551">
        <f t="shared" si="8"/>
        <v>-4393.9385424176999</v>
      </c>
    </row>
    <row r="552" spans="1:4" x14ac:dyDescent="0.3">
      <c r="A552">
        <v>-4285.2270720735196</v>
      </c>
      <c r="B552">
        <v>-4477.4261858059499</v>
      </c>
      <c r="C552">
        <v>-4604.7256763690502</v>
      </c>
      <c r="D552">
        <f t="shared" si="8"/>
        <v>-4285.2270720735196</v>
      </c>
    </row>
    <row r="553" spans="1:4" x14ac:dyDescent="0.3">
      <c r="A553">
        <v>-4651.1450959865597</v>
      </c>
      <c r="B553">
        <v>-4883.7460095100696</v>
      </c>
      <c r="C553">
        <v>-5037.9021071773795</v>
      </c>
      <c r="D553">
        <f t="shared" si="8"/>
        <v>-4651.1450959865597</v>
      </c>
    </row>
    <row r="554" spans="1:4" x14ac:dyDescent="0.3">
      <c r="A554">
        <v>-3846.43402688582</v>
      </c>
      <c r="B554">
        <v>-4025.3846314991602</v>
      </c>
      <c r="C554">
        <v>-4144.1692530837599</v>
      </c>
      <c r="D554">
        <f t="shared" si="8"/>
        <v>-3846.43402688582</v>
      </c>
    </row>
    <row r="555" spans="1:4" x14ac:dyDescent="0.3">
      <c r="A555">
        <v>-5263.1806811865299</v>
      </c>
      <c r="B555">
        <v>-5498.6353241016704</v>
      </c>
      <c r="C555">
        <v>-5654.9899501899099</v>
      </c>
      <c r="D555">
        <f t="shared" si="8"/>
        <v>-5263.1806811865299</v>
      </c>
    </row>
    <row r="556" spans="1:4" x14ac:dyDescent="0.3">
      <c r="A556">
        <v>-3906.7719169791599</v>
      </c>
      <c r="B556">
        <v>-4096.8417139647499</v>
      </c>
      <c r="C556">
        <v>-4222.9614843639401</v>
      </c>
      <c r="D556">
        <f t="shared" si="8"/>
        <v>-3906.7719169791599</v>
      </c>
    </row>
    <row r="557" spans="1:4" x14ac:dyDescent="0.3">
      <c r="A557">
        <v>-4073.4048996030601</v>
      </c>
      <c r="B557">
        <v>-4235.2228098495098</v>
      </c>
      <c r="C557">
        <v>-4346.0955709356303</v>
      </c>
      <c r="D557">
        <f t="shared" si="8"/>
        <v>-4073.4048996030601</v>
      </c>
    </row>
    <row r="558" spans="1:4" x14ac:dyDescent="0.3">
      <c r="A558">
        <v>-4650.0520753553201</v>
      </c>
      <c r="B558">
        <v>-4860.3132779153602</v>
      </c>
      <c r="C558">
        <v>-4999.7679769717797</v>
      </c>
      <c r="D558">
        <f t="shared" si="8"/>
        <v>-4650.0520753553201</v>
      </c>
    </row>
    <row r="559" spans="1:4" x14ac:dyDescent="0.3">
      <c r="A559">
        <v>-3634.1469897696902</v>
      </c>
      <c r="B559">
        <v>-3826.0341643337301</v>
      </c>
      <c r="C559">
        <v>-3952.6313625073199</v>
      </c>
      <c r="D559">
        <f t="shared" si="8"/>
        <v>-3634.1469897696902</v>
      </c>
    </row>
    <row r="560" spans="1:4" x14ac:dyDescent="0.3">
      <c r="A560">
        <v>-4117.48272330285</v>
      </c>
      <c r="B560">
        <v>-4333.1850265943804</v>
      </c>
      <c r="C560">
        <v>-4475.4383265775396</v>
      </c>
      <c r="D560">
        <f t="shared" si="8"/>
        <v>-4117.48272330285</v>
      </c>
    </row>
    <row r="561" spans="1:4" x14ac:dyDescent="0.3">
      <c r="A561">
        <v>-5414.1450057525299</v>
      </c>
      <c r="B561">
        <v>-5668.6682879646496</v>
      </c>
      <c r="C561">
        <v>-5837.97088467306</v>
      </c>
      <c r="D561">
        <f t="shared" si="8"/>
        <v>-5414.1450057525299</v>
      </c>
    </row>
    <row r="562" spans="1:4" x14ac:dyDescent="0.3">
      <c r="A562">
        <v>-3084.8297556893099</v>
      </c>
      <c r="B562">
        <v>-3253.8228873549201</v>
      </c>
      <c r="C562">
        <v>-3364.7829673451201</v>
      </c>
      <c r="D562">
        <f t="shared" si="8"/>
        <v>-3084.8297556893099</v>
      </c>
    </row>
    <row r="563" spans="1:4" x14ac:dyDescent="0.3">
      <c r="A563">
        <v>-2425.2943737096298</v>
      </c>
      <c r="B563">
        <v>-2545.00271250376</v>
      </c>
      <c r="C563">
        <v>-2624.2060352123299</v>
      </c>
      <c r="D563">
        <f t="shared" si="8"/>
        <v>-2425.2943737096298</v>
      </c>
    </row>
    <row r="564" spans="1:4" x14ac:dyDescent="0.3">
      <c r="A564">
        <v>-5319.4050299799001</v>
      </c>
      <c r="B564">
        <v>-5512.7976626667896</v>
      </c>
      <c r="C564">
        <v>-5644.4343606499897</v>
      </c>
      <c r="D564">
        <f t="shared" si="8"/>
        <v>-5319.4050299799001</v>
      </c>
    </row>
    <row r="565" spans="1:4" x14ac:dyDescent="0.3">
      <c r="A565">
        <v>-5381.1989745102401</v>
      </c>
      <c r="B565">
        <v>-5644.2141646722503</v>
      </c>
      <c r="C565">
        <v>-5818.2996422507204</v>
      </c>
      <c r="D565">
        <f t="shared" si="8"/>
        <v>-5381.1989745102401</v>
      </c>
    </row>
    <row r="566" spans="1:4" x14ac:dyDescent="0.3">
      <c r="A566">
        <v>-2056.8022581281798</v>
      </c>
      <c r="B566">
        <v>-2172.4115541544402</v>
      </c>
      <c r="C566">
        <v>-2248.3850675157501</v>
      </c>
      <c r="D566">
        <f t="shared" si="8"/>
        <v>-2056.8022581281798</v>
      </c>
    </row>
    <row r="567" spans="1:4" x14ac:dyDescent="0.3">
      <c r="A567">
        <v>-1722.6335855059999</v>
      </c>
      <c r="B567">
        <v>-1809.88794662639</v>
      </c>
      <c r="C567">
        <v>-1867.8617548949001</v>
      </c>
      <c r="D567">
        <f t="shared" si="8"/>
        <v>-1722.6335855059999</v>
      </c>
    </row>
    <row r="568" spans="1:4" x14ac:dyDescent="0.3">
      <c r="A568">
        <v>-5588.2627535616302</v>
      </c>
      <c r="B568">
        <v>-5783.26441549223</v>
      </c>
      <c r="C568">
        <v>-5913.5690829555397</v>
      </c>
      <c r="D568">
        <f t="shared" si="8"/>
        <v>-5588.2627535616302</v>
      </c>
    </row>
    <row r="569" spans="1:4" x14ac:dyDescent="0.3">
      <c r="A569">
        <v>-4427.7147915319601</v>
      </c>
      <c r="B569">
        <v>-4657.7649355575904</v>
      </c>
      <c r="C569">
        <v>-4809.5468367819503</v>
      </c>
      <c r="D569">
        <f t="shared" si="8"/>
        <v>-4427.7147915319601</v>
      </c>
    </row>
    <row r="570" spans="1:4" x14ac:dyDescent="0.3">
      <c r="A570">
        <v>-4902.5332748958799</v>
      </c>
      <c r="B570">
        <v>-5158.5239588342802</v>
      </c>
      <c r="C570">
        <v>-5327.8754280149496</v>
      </c>
      <c r="D570">
        <f t="shared" si="8"/>
        <v>-4902.5332748958799</v>
      </c>
    </row>
    <row r="571" spans="1:4" x14ac:dyDescent="0.3">
      <c r="A571">
        <v>-4885.4644140143901</v>
      </c>
      <c r="B571">
        <v>-5104.02843777211</v>
      </c>
      <c r="C571">
        <v>-5249.9586050161097</v>
      </c>
      <c r="D571">
        <f t="shared" si="8"/>
        <v>-4885.4644140143901</v>
      </c>
    </row>
    <row r="572" spans="1:4" x14ac:dyDescent="0.3">
      <c r="A572">
        <v>-4166.4517166060295</v>
      </c>
      <c r="B572">
        <v>-4366.16930769594</v>
      </c>
      <c r="C572">
        <v>-4499.2436300742702</v>
      </c>
      <c r="D572">
        <f t="shared" si="8"/>
        <v>-4166.4517166060295</v>
      </c>
    </row>
    <row r="573" spans="1:4" x14ac:dyDescent="0.3">
      <c r="A573">
        <v>-3577.8880164606599</v>
      </c>
      <c r="B573">
        <v>-3739.4982246118602</v>
      </c>
      <c r="C573">
        <v>-3847.28177988479</v>
      </c>
      <c r="D573">
        <f t="shared" si="8"/>
        <v>-3577.8880164606599</v>
      </c>
    </row>
    <row r="574" spans="1:4" x14ac:dyDescent="0.3">
      <c r="A574">
        <v>-4444.0470392362704</v>
      </c>
      <c r="B574">
        <v>-4678.3263572522501</v>
      </c>
      <c r="C574">
        <v>-4833.6639677417097</v>
      </c>
      <c r="D574">
        <f t="shared" si="8"/>
        <v>-4444.0470392362704</v>
      </c>
    </row>
    <row r="575" spans="1:4" x14ac:dyDescent="0.3">
      <c r="A575">
        <v>-4534.6157338559497</v>
      </c>
      <c r="B575">
        <v>-4752.9870118292001</v>
      </c>
      <c r="C575">
        <v>-4897.2189855341403</v>
      </c>
      <c r="D575">
        <f t="shared" si="8"/>
        <v>-4534.6157338559497</v>
      </c>
    </row>
    <row r="576" spans="1:4" x14ac:dyDescent="0.3">
      <c r="A576">
        <v>-3443.0354837497598</v>
      </c>
      <c r="B576">
        <v>-3589.11478436279</v>
      </c>
      <c r="C576">
        <v>-3686.5294331830301</v>
      </c>
      <c r="D576">
        <f t="shared" si="8"/>
        <v>-3443.0354837497598</v>
      </c>
    </row>
    <row r="577" spans="1:4" x14ac:dyDescent="0.3">
      <c r="A577">
        <v>-4002.45243810793</v>
      </c>
      <c r="B577">
        <v>-4200.4122742552599</v>
      </c>
      <c r="C577">
        <v>-4331.3657766715196</v>
      </c>
      <c r="D577">
        <f t="shared" si="8"/>
        <v>-4002.45243810793</v>
      </c>
    </row>
    <row r="578" spans="1:4" x14ac:dyDescent="0.3">
      <c r="A578">
        <v>-3412.8132295434598</v>
      </c>
      <c r="B578">
        <v>-3609.4956645870002</v>
      </c>
      <c r="C578">
        <v>-3738.5202654496702</v>
      </c>
      <c r="D578">
        <f t="shared" si="8"/>
        <v>-3412.8132295434598</v>
      </c>
    </row>
    <row r="579" spans="1:4" x14ac:dyDescent="0.3">
      <c r="A579">
        <v>-4817.1806932289701</v>
      </c>
      <c r="B579">
        <v>-5067.2310735047404</v>
      </c>
      <c r="C579">
        <v>-5233.0125866281796</v>
      </c>
      <c r="D579">
        <f t="shared" ref="D579:D642" si="9">MAX(A579:C579)</f>
        <v>-4817.1806932289701</v>
      </c>
    </row>
    <row r="580" spans="1:4" x14ac:dyDescent="0.3">
      <c r="A580">
        <v>-4337.7164971751099</v>
      </c>
      <c r="B580">
        <v>-4540.5334320429101</v>
      </c>
      <c r="C580">
        <v>-4675.7390352990897</v>
      </c>
      <c r="D580">
        <f t="shared" si="9"/>
        <v>-4337.7164971751099</v>
      </c>
    </row>
    <row r="581" spans="1:4" x14ac:dyDescent="0.3">
      <c r="A581">
        <v>-3055.9139157480499</v>
      </c>
      <c r="B581">
        <v>-3225.6166582207602</v>
      </c>
      <c r="C581">
        <v>-3337.11782498202</v>
      </c>
      <c r="D581">
        <f t="shared" si="9"/>
        <v>-3055.9139157480499</v>
      </c>
    </row>
    <row r="582" spans="1:4" x14ac:dyDescent="0.3">
      <c r="A582">
        <v>-2772.4954946433299</v>
      </c>
      <c r="B582">
        <v>-2929.4520595333702</v>
      </c>
      <c r="C582">
        <v>-3032.7296873745599</v>
      </c>
      <c r="D582">
        <f t="shared" si="9"/>
        <v>-2772.4954946433299</v>
      </c>
    </row>
    <row r="583" spans="1:4" x14ac:dyDescent="0.3">
      <c r="A583">
        <v>-3338.5940909147098</v>
      </c>
      <c r="B583">
        <v>-3512.2388217298899</v>
      </c>
      <c r="C583">
        <v>-3626.46929055286</v>
      </c>
      <c r="D583">
        <f t="shared" si="9"/>
        <v>-3338.5940909147098</v>
      </c>
    </row>
    <row r="584" spans="1:4" x14ac:dyDescent="0.3">
      <c r="A584">
        <v>-4431.6033926596101</v>
      </c>
      <c r="B584">
        <v>-4653.1234960605298</v>
      </c>
      <c r="C584">
        <v>-4800.1038923588703</v>
      </c>
      <c r="D584">
        <f t="shared" si="9"/>
        <v>-4431.6033926596101</v>
      </c>
    </row>
    <row r="585" spans="1:4" x14ac:dyDescent="0.3">
      <c r="A585">
        <v>-3867.9915453893</v>
      </c>
      <c r="B585">
        <v>-4050.58539431801</v>
      </c>
      <c r="C585">
        <v>-4171.3880179815396</v>
      </c>
      <c r="D585">
        <f t="shared" si="9"/>
        <v>-3867.9915453893</v>
      </c>
    </row>
    <row r="586" spans="1:4" x14ac:dyDescent="0.3">
      <c r="A586">
        <v>-3402.7772903328901</v>
      </c>
      <c r="B586">
        <v>-3565.7290372645598</v>
      </c>
      <c r="C586">
        <v>-3673.52488863189</v>
      </c>
      <c r="D586">
        <f t="shared" si="9"/>
        <v>-3402.7772903328901</v>
      </c>
    </row>
    <row r="587" spans="1:4" x14ac:dyDescent="0.3">
      <c r="A587">
        <v>-3640.8436618896299</v>
      </c>
      <c r="B587">
        <v>-3836.4870699993398</v>
      </c>
      <c r="C587">
        <v>-3965.14540926371</v>
      </c>
      <c r="D587">
        <f t="shared" si="9"/>
        <v>-3640.8436618896299</v>
      </c>
    </row>
    <row r="588" spans="1:4" x14ac:dyDescent="0.3">
      <c r="A588">
        <v>-5252.1671899253497</v>
      </c>
      <c r="B588">
        <v>-5491.5454054725396</v>
      </c>
      <c r="C588">
        <v>-5649.8691071312996</v>
      </c>
      <c r="D588">
        <f t="shared" si="9"/>
        <v>-5252.1671899253497</v>
      </c>
    </row>
    <row r="589" spans="1:4" x14ac:dyDescent="0.3">
      <c r="A589">
        <v>-3183.09623283879</v>
      </c>
      <c r="B589">
        <v>-3349.0364228486601</v>
      </c>
      <c r="C589">
        <v>-3458.7688000227899</v>
      </c>
      <c r="D589">
        <f t="shared" si="9"/>
        <v>-3183.09623283879</v>
      </c>
    </row>
    <row r="590" spans="1:4" x14ac:dyDescent="0.3">
      <c r="A590">
        <v>-3979.9036007642399</v>
      </c>
      <c r="B590">
        <v>-4189.49897011551</v>
      </c>
      <c r="C590">
        <v>-4328.2644725273203</v>
      </c>
      <c r="D590">
        <f t="shared" si="9"/>
        <v>-3979.9036007642399</v>
      </c>
    </row>
    <row r="591" spans="1:4" x14ac:dyDescent="0.3">
      <c r="A591">
        <v>-4146.4718871628102</v>
      </c>
      <c r="B591">
        <v>-4358.8254569659503</v>
      </c>
      <c r="C591">
        <v>-4499.0106063200701</v>
      </c>
      <c r="D591">
        <f t="shared" si="9"/>
        <v>-4146.4718871628102</v>
      </c>
    </row>
    <row r="592" spans="1:4" x14ac:dyDescent="0.3">
      <c r="A592">
        <v>-3836.7062595667098</v>
      </c>
      <c r="B592">
        <v>-4028.6672974922599</v>
      </c>
      <c r="C592">
        <v>-4156.4835455157399</v>
      </c>
      <c r="D592">
        <f t="shared" si="9"/>
        <v>-3836.7062595667098</v>
      </c>
    </row>
    <row r="593" spans="1:4" x14ac:dyDescent="0.3">
      <c r="A593">
        <v>-2916.51576762588</v>
      </c>
      <c r="B593">
        <v>-2980.81772466336</v>
      </c>
      <c r="C593">
        <v>-3028.61881289642</v>
      </c>
      <c r="D593">
        <f t="shared" si="9"/>
        <v>-2916.51576762588</v>
      </c>
    </row>
    <row r="594" spans="1:4" x14ac:dyDescent="0.3">
      <c r="A594">
        <v>-6117.8392251467203</v>
      </c>
      <c r="B594">
        <v>-6398.0756947479504</v>
      </c>
      <c r="C594">
        <v>-6586.3965426171499</v>
      </c>
      <c r="D594">
        <f t="shared" si="9"/>
        <v>-6117.8392251467203</v>
      </c>
    </row>
    <row r="595" spans="1:4" x14ac:dyDescent="0.3">
      <c r="A595">
        <v>-4902.5384169169201</v>
      </c>
      <c r="B595">
        <v>-5096.0992509922298</v>
      </c>
      <c r="C595">
        <v>-5225.69147836299</v>
      </c>
      <c r="D595">
        <f t="shared" si="9"/>
        <v>-4902.5384169169201</v>
      </c>
    </row>
    <row r="596" spans="1:4" x14ac:dyDescent="0.3">
      <c r="A596">
        <v>-5340.9292172512696</v>
      </c>
      <c r="B596">
        <v>-5612.17612962359</v>
      </c>
      <c r="C596">
        <v>-5792.2799577200403</v>
      </c>
      <c r="D596">
        <f t="shared" si="9"/>
        <v>-5340.9292172512696</v>
      </c>
    </row>
    <row r="597" spans="1:4" x14ac:dyDescent="0.3">
      <c r="A597">
        <v>-3973.3985037100801</v>
      </c>
      <c r="B597">
        <v>-4179.6728165081904</v>
      </c>
      <c r="C597">
        <v>-4315.6333152364004</v>
      </c>
      <c r="D597">
        <f t="shared" si="9"/>
        <v>-3973.3985037100801</v>
      </c>
    </row>
    <row r="598" spans="1:4" x14ac:dyDescent="0.3">
      <c r="A598">
        <v>-4647.6094026247501</v>
      </c>
      <c r="B598">
        <v>-4813.7130178125599</v>
      </c>
      <c r="C598">
        <v>-4926.9871524995797</v>
      </c>
      <c r="D598">
        <f t="shared" si="9"/>
        <v>-4647.6094026247501</v>
      </c>
    </row>
    <row r="599" spans="1:4" x14ac:dyDescent="0.3">
      <c r="A599">
        <v>-4143.4593790648796</v>
      </c>
      <c r="B599">
        <v>-4372.4496289106501</v>
      </c>
      <c r="C599">
        <v>-4523.1060054098198</v>
      </c>
      <c r="D599">
        <f t="shared" si="9"/>
        <v>-4143.4593790648796</v>
      </c>
    </row>
    <row r="600" spans="1:4" x14ac:dyDescent="0.3">
      <c r="A600">
        <v>-3680.1217649546802</v>
      </c>
      <c r="B600">
        <v>-3858.93804804814</v>
      </c>
      <c r="C600">
        <v>-3977.2123604007202</v>
      </c>
      <c r="D600">
        <f t="shared" si="9"/>
        <v>-3680.1217649546802</v>
      </c>
    </row>
    <row r="601" spans="1:4" x14ac:dyDescent="0.3">
      <c r="A601">
        <v>-3625.4095595455101</v>
      </c>
      <c r="B601">
        <v>-3817.1518797162498</v>
      </c>
      <c r="C601">
        <v>-3943.84604184911</v>
      </c>
      <c r="D601">
        <f t="shared" si="9"/>
        <v>-3625.4095595455101</v>
      </c>
    </row>
    <row r="602" spans="1:4" x14ac:dyDescent="0.3">
      <c r="A602">
        <v>-3742.5858037333301</v>
      </c>
      <c r="B602">
        <v>-3937.3725180931601</v>
      </c>
      <c r="C602">
        <v>-4065.5800365765899</v>
      </c>
      <c r="D602">
        <f t="shared" si="9"/>
        <v>-3742.5858037333301</v>
      </c>
    </row>
    <row r="603" spans="1:4" x14ac:dyDescent="0.3">
      <c r="A603">
        <v>-5681.7821709127302</v>
      </c>
      <c r="B603">
        <v>-5922.2591785236</v>
      </c>
      <c r="C603">
        <v>-6082.9168926438297</v>
      </c>
      <c r="D603">
        <f t="shared" si="9"/>
        <v>-5681.7821709127302</v>
      </c>
    </row>
    <row r="604" spans="1:4" x14ac:dyDescent="0.3">
      <c r="A604">
        <v>-5850.8146844717203</v>
      </c>
      <c r="B604">
        <v>-6109.6124614197797</v>
      </c>
      <c r="C604">
        <v>-6281.6259577808396</v>
      </c>
      <c r="D604">
        <f t="shared" si="9"/>
        <v>-5850.8146844717203</v>
      </c>
    </row>
    <row r="605" spans="1:4" x14ac:dyDescent="0.3">
      <c r="A605">
        <v>-2547.4767463932699</v>
      </c>
      <c r="B605">
        <v>-2699.2736079054398</v>
      </c>
      <c r="C605">
        <v>-2798.9720374519902</v>
      </c>
      <c r="D605">
        <f t="shared" si="9"/>
        <v>-2547.4767463932699</v>
      </c>
    </row>
    <row r="606" spans="1:4" x14ac:dyDescent="0.3">
      <c r="A606">
        <v>-3309.9052848236101</v>
      </c>
      <c r="B606">
        <v>-3480.22257009956</v>
      </c>
      <c r="C606">
        <v>-3592.3896240366298</v>
      </c>
      <c r="D606">
        <f t="shared" si="9"/>
        <v>-3309.9052848236101</v>
      </c>
    </row>
    <row r="607" spans="1:4" x14ac:dyDescent="0.3">
      <c r="A607">
        <v>-4648.8656917437902</v>
      </c>
      <c r="B607">
        <v>-4881.3751575120796</v>
      </c>
      <c r="C607">
        <v>-5034.5947763350196</v>
      </c>
      <c r="D607">
        <f t="shared" si="9"/>
        <v>-4648.8656917437902</v>
      </c>
    </row>
    <row r="608" spans="1:4" x14ac:dyDescent="0.3">
      <c r="A608">
        <v>-2048.7793084108298</v>
      </c>
      <c r="B608">
        <v>-2162.5093159834901</v>
      </c>
      <c r="C608">
        <v>-2237.22660785362</v>
      </c>
      <c r="D608">
        <f t="shared" si="9"/>
        <v>-2048.7793084108298</v>
      </c>
    </row>
    <row r="609" spans="1:4" x14ac:dyDescent="0.3">
      <c r="A609">
        <v>-3538.12425465159</v>
      </c>
      <c r="B609">
        <v>-3727.1366949158501</v>
      </c>
      <c r="C609">
        <v>-3852.57481009807</v>
      </c>
      <c r="D609">
        <f t="shared" si="9"/>
        <v>-3538.12425465159</v>
      </c>
    </row>
    <row r="610" spans="1:4" x14ac:dyDescent="0.3">
      <c r="A610">
        <v>-4076.1850872619402</v>
      </c>
      <c r="B610">
        <v>-4293.81984417493</v>
      </c>
      <c r="C610">
        <v>-4437.4944307248697</v>
      </c>
      <c r="D610">
        <f t="shared" si="9"/>
        <v>-4076.1850872619402</v>
      </c>
    </row>
    <row r="611" spans="1:4" x14ac:dyDescent="0.3">
      <c r="A611">
        <v>-3375.7044230536198</v>
      </c>
      <c r="B611">
        <v>-3558.26022190717</v>
      </c>
      <c r="C611">
        <v>-3678.1570747834198</v>
      </c>
      <c r="D611">
        <f t="shared" si="9"/>
        <v>-3375.7044230536198</v>
      </c>
    </row>
    <row r="612" spans="1:4" x14ac:dyDescent="0.3">
      <c r="A612">
        <v>-4433.7948774794704</v>
      </c>
      <c r="B612">
        <v>-4594.6911911557199</v>
      </c>
      <c r="C612">
        <v>-4704.9511403136803</v>
      </c>
      <c r="D612">
        <f t="shared" si="9"/>
        <v>-4433.7948774794704</v>
      </c>
    </row>
    <row r="613" spans="1:4" x14ac:dyDescent="0.3">
      <c r="A613">
        <v>-3371.9129908329701</v>
      </c>
      <c r="B613">
        <v>-3540.4805797841</v>
      </c>
      <c r="C613">
        <v>-3651.4456788361699</v>
      </c>
      <c r="D613">
        <f t="shared" si="9"/>
        <v>-3371.9129908329701</v>
      </c>
    </row>
    <row r="614" spans="1:4" x14ac:dyDescent="0.3">
      <c r="A614">
        <v>-3944.85114572272</v>
      </c>
      <c r="B614">
        <v>-4126.4845316909395</v>
      </c>
      <c r="C614">
        <v>-4246.3640187870196</v>
      </c>
      <c r="D614">
        <f t="shared" si="9"/>
        <v>-3944.85114572272</v>
      </c>
    </row>
    <row r="615" spans="1:4" x14ac:dyDescent="0.3">
      <c r="A615">
        <v>-4748.50175345765</v>
      </c>
      <c r="B615">
        <v>-4992.5659668684202</v>
      </c>
      <c r="C615">
        <v>-5153.4214333932296</v>
      </c>
      <c r="D615">
        <f t="shared" si="9"/>
        <v>-4748.50175345765</v>
      </c>
    </row>
    <row r="616" spans="1:4" x14ac:dyDescent="0.3">
      <c r="A616">
        <v>-4568.3461412329898</v>
      </c>
      <c r="B616">
        <v>-4790.3760885009196</v>
      </c>
      <c r="C616">
        <v>-4937.2379861782501</v>
      </c>
      <c r="D616">
        <f t="shared" si="9"/>
        <v>-4568.3461412329898</v>
      </c>
    </row>
    <row r="617" spans="1:4" x14ac:dyDescent="0.3">
      <c r="A617">
        <v>-2397.11461710613</v>
      </c>
      <c r="B617">
        <v>-2523.5011146268898</v>
      </c>
      <c r="C617">
        <v>-2607.1338874366302</v>
      </c>
      <c r="D617">
        <f t="shared" si="9"/>
        <v>-2397.11461710613</v>
      </c>
    </row>
    <row r="618" spans="1:4" x14ac:dyDescent="0.3">
      <c r="A618">
        <v>-4351.4669304887502</v>
      </c>
      <c r="B618">
        <v>-4566.4596465101504</v>
      </c>
      <c r="C618">
        <v>-4707.8723022933</v>
      </c>
      <c r="D618">
        <f t="shared" si="9"/>
        <v>-4351.4669304887502</v>
      </c>
    </row>
    <row r="619" spans="1:4" x14ac:dyDescent="0.3">
      <c r="A619">
        <v>-3077.4196129422699</v>
      </c>
      <c r="B619">
        <v>-3193.5936445689799</v>
      </c>
      <c r="C619">
        <v>-3271.8778984242499</v>
      </c>
      <c r="D619">
        <f t="shared" si="9"/>
        <v>-3077.4196129422699</v>
      </c>
    </row>
    <row r="620" spans="1:4" x14ac:dyDescent="0.3">
      <c r="A620">
        <v>-4588.5323705839701</v>
      </c>
      <c r="B620">
        <v>-4821.5950052910002</v>
      </c>
      <c r="C620">
        <v>-4975.4618971757</v>
      </c>
      <c r="D620">
        <f t="shared" si="9"/>
        <v>-4588.5323705839701</v>
      </c>
    </row>
    <row r="621" spans="1:4" x14ac:dyDescent="0.3">
      <c r="A621">
        <v>-4625.9610236341896</v>
      </c>
      <c r="B621">
        <v>-4861.1758943007299</v>
      </c>
      <c r="C621">
        <v>-5016.0989393770196</v>
      </c>
      <c r="D621">
        <f t="shared" si="9"/>
        <v>-4625.9610236341896</v>
      </c>
    </row>
    <row r="622" spans="1:4" x14ac:dyDescent="0.3">
      <c r="A622">
        <v>-3106.4233368891501</v>
      </c>
      <c r="B622">
        <v>-3271.89460661366</v>
      </c>
      <c r="C622">
        <v>-3381.9125413997299</v>
      </c>
      <c r="D622">
        <f t="shared" si="9"/>
        <v>-3106.4233368891501</v>
      </c>
    </row>
    <row r="623" spans="1:4" x14ac:dyDescent="0.3">
      <c r="A623">
        <v>-3750.1696003293901</v>
      </c>
      <c r="B623">
        <v>-3943.9177725275399</v>
      </c>
      <c r="C623">
        <v>-4072.0567481650601</v>
      </c>
      <c r="D623">
        <f t="shared" si="9"/>
        <v>-3750.1696003293901</v>
      </c>
    </row>
    <row r="624" spans="1:4" x14ac:dyDescent="0.3">
      <c r="A624">
        <v>-3343.6844272314102</v>
      </c>
      <c r="B624">
        <v>-3507.67644886377</v>
      </c>
      <c r="C624">
        <v>-3616.28815612378</v>
      </c>
      <c r="D624">
        <f t="shared" si="9"/>
        <v>-3343.6844272314102</v>
      </c>
    </row>
    <row r="625" spans="1:4" x14ac:dyDescent="0.3">
      <c r="A625">
        <v>-5562.4810956274596</v>
      </c>
      <c r="B625">
        <v>-5814.0628412543301</v>
      </c>
      <c r="C625">
        <v>-5981.2905957775401</v>
      </c>
      <c r="D625">
        <f t="shared" si="9"/>
        <v>-5562.4810956274596</v>
      </c>
    </row>
    <row r="626" spans="1:4" x14ac:dyDescent="0.3">
      <c r="A626">
        <v>-3492.63000883316</v>
      </c>
      <c r="B626">
        <v>-3653.4653867857</v>
      </c>
      <c r="C626">
        <v>-3760.36949984681</v>
      </c>
      <c r="D626">
        <f t="shared" si="9"/>
        <v>-3492.63000883316</v>
      </c>
    </row>
    <row r="627" spans="1:4" x14ac:dyDescent="0.3">
      <c r="A627">
        <v>-2831.6747325700599</v>
      </c>
      <c r="B627">
        <v>-2993.5287904633901</v>
      </c>
      <c r="C627">
        <v>-3099.7464523550598</v>
      </c>
      <c r="D627">
        <f t="shared" si="9"/>
        <v>-2831.6747325700599</v>
      </c>
    </row>
    <row r="628" spans="1:4" x14ac:dyDescent="0.3">
      <c r="A628">
        <v>-5775.7030669526703</v>
      </c>
      <c r="B628">
        <v>-6055.1150798852896</v>
      </c>
      <c r="C628">
        <v>-6239.5585305499299</v>
      </c>
      <c r="D628">
        <f t="shared" si="9"/>
        <v>-5775.7030669526703</v>
      </c>
    </row>
    <row r="629" spans="1:4" x14ac:dyDescent="0.3">
      <c r="A629">
        <v>-5683.24865884063</v>
      </c>
      <c r="B629">
        <v>-5906.0312216064904</v>
      </c>
      <c r="C629">
        <v>-6055.1296148691699</v>
      </c>
      <c r="D629">
        <f t="shared" si="9"/>
        <v>-5683.24865884063</v>
      </c>
    </row>
    <row r="630" spans="1:4" x14ac:dyDescent="0.3">
      <c r="A630">
        <v>-3530.29621744717</v>
      </c>
      <c r="B630">
        <v>-3712.0848973506199</v>
      </c>
      <c r="C630">
        <v>-3832.00263020698</v>
      </c>
      <c r="D630">
        <f t="shared" si="9"/>
        <v>-3530.29621744717</v>
      </c>
    </row>
    <row r="631" spans="1:4" x14ac:dyDescent="0.3">
      <c r="A631">
        <v>-3307.3622031493601</v>
      </c>
      <c r="B631">
        <v>-3476.4589099974401</v>
      </c>
      <c r="C631">
        <v>-3587.9144887417501</v>
      </c>
      <c r="D631">
        <f t="shared" si="9"/>
        <v>-3307.3622031493601</v>
      </c>
    </row>
    <row r="632" spans="1:4" x14ac:dyDescent="0.3">
      <c r="A632">
        <v>-6053.8791751138697</v>
      </c>
      <c r="B632">
        <v>-6306.9826640417796</v>
      </c>
      <c r="C632">
        <v>-6476.1194826934698</v>
      </c>
      <c r="D632">
        <f t="shared" si="9"/>
        <v>-6053.8791751138697</v>
      </c>
    </row>
    <row r="633" spans="1:4" x14ac:dyDescent="0.3">
      <c r="A633">
        <v>-3973.8682752765799</v>
      </c>
      <c r="B633">
        <v>-4172.96179331861</v>
      </c>
      <c r="C633">
        <v>-4304.1691037541004</v>
      </c>
      <c r="D633">
        <f t="shared" si="9"/>
        <v>-3973.8682752765799</v>
      </c>
    </row>
    <row r="634" spans="1:4" x14ac:dyDescent="0.3">
      <c r="A634">
        <v>-4404.9431629697901</v>
      </c>
      <c r="B634">
        <v>-4628.9137072409303</v>
      </c>
      <c r="C634">
        <v>-4776.6051484466298</v>
      </c>
      <c r="D634">
        <f t="shared" si="9"/>
        <v>-4404.9431629697901</v>
      </c>
    </row>
    <row r="635" spans="1:4" x14ac:dyDescent="0.3">
      <c r="A635">
        <v>-4806.1326593187696</v>
      </c>
      <c r="B635">
        <v>-5035.7988930459096</v>
      </c>
      <c r="C635">
        <v>-5187.1445189126298</v>
      </c>
      <c r="D635">
        <f t="shared" si="9"/>
        <v>-4806.1326593187696</v>
      </c>
    </row>
    <row r="636" spans="1:4" x14ac:dyDescent="0.3">
      <c r="A636">
        <v>-4716.7023192614597</v>
      </c>
      <c r="B636">
        <v>-4942.8909454964696</v>
      </c>
      <c r="C636">
        <v>-5091.9903802768704</v>
      </c>
      <c r="D636">
        <f t="shared" si="9"/>
        <v>-4716.7023192614597</v>
      </c>
    </row>
    <row r="637" spans="1:4" x14ac:dyDescent="0.3">
      <c r="A637">
        <v>-5547.5824119017998</v>
      </c>
      <c r="B637">
        <v>-5782.64034145396</v>
      </c>
      <c r="C637">
        <v>-5938.5799593292304</v>
      </c>
      <c r="D637">
        <f t="shared" si="9"/>
        <v>-5547.5824119017998</v>
      </c>
    </row>
    <row r="638" spans="1:4" x14ac:dyDescent="0.3">
      <c r="A638">
        <v>-3133.2762112370901</v>
      </c>
      <c r="B638">
        <v>-3287.4616671527801</v>
      </c>
      <c r="C638">
        <v>-3389.49459728396</v>
      </c>
      <c r="D638">
        <f t="shared" si="9"/>
        <v>-3133.2762112370901</v>
      </c>
    </row>
    <row r="639" spans="1:4" x14ac:dyDescent="0.3">
      <c r="A639">
        <v>-5450.4654980176001</v>
      </c>
      <c r="B639">
        <v>-5658.5388826118597</v>
      </c>
      <c r="C639">
        <v>-5799.0586295793701</v>
      </c>
      <c r="D639">
        <f t="shared" si="9"/>
        <v>-5450.4654980176001</v>
      </c>
    </row>
    <row r="640" spans="1:4" x14ac:dyDescent="0.3">
      <c r="A640">
        <v>-3868.5898971264701</v>
      </c>
      <c r="B640">
        <v>-4067.5452698167701</v>
      </c>
      <c r="C640">
        <v>-4198.5736091066401</v>
      </c>
      <c r="D640">
        <f t="shared" si="9"/>
        <v>-3868.5898971264701</v>
      </c>
    </row>
    <row r="641" spans="1:4" x14ac:dyDescent="0.3">
      <c r="A641">
        <v>-4434.7012861982703</v>
      </c>
      <c r="B641">
        <v>-4622.8132682191099</v>
      </c>
      <c r="C641">
        <v>-4748.6916084516597</v>
      </c>
      <c r="D641">
        <f t="shared" si="9"/>
        <v>-4434.7012861982703</v>
      </c>
    </row>
    <row r="642" spans="1:4" x14ac:dyDescent="0.3">
      <c r="A642">
        <v>-4296.6543485823304</v>
      </c>
      <c r="B642">
        <v>-4509.4515168530897</v>
      </c>
      <c r="C642">
        <v>-4649.7974587417402</v>
      </c>
      <c r="D642">
        <f t="shared" si="9"/>
        <v>-4296.6543485823304</v>
      </c>
    </row>
    <row r="643" spans="1:4" x14ac:dyDescent="0.3">
      <c r="A643">
        <v>-2832.1664575975301</v>
      </c>
      <c r="B643">
        <v>-2976.2976835657801</v>
      </c>
      <c r="C643">
        <v>-3071.5263087133799</v>
      </c>
      <c r="D643">
        <f t="shared" ref="D643:D706" si="10">MAX(A643:C643)</f>
        <v>-2832.1664575975301</v>
      </c>
    </row>
    <row r="644" spans="1:4" x14ac:dyDescent="0.3">
      <c r="A644">
        <v>-4264.1456663056297</v>
      </c>
      <c r="B644">
        <v>-4485.52405930021</v>
      </c>
      <c r="C644">
        <v>-4631.1087229785298</v>
      </c>
      <c r="D644">
        <f t="shared" si="10"/>
        <v>-4264.1456663056297</v>
      </c>
    </row>
    <row r="645" spans="1:4" x14ac:dyDescent="0.3">
      <c r="A645">
        <v>-5314.4772906596199</v>
      </c>
      <c r="B645">
        <v>-5598.40253624877</v>
      </c>
      <c r="C645">
        <v>-5785.1630943702403</v>
      </c>
      <c r="D645">
        <f t="shared" si="10"/>
        <v>-5314.4772906596199</v>
      </c>
    </row>
    <row r="646" spans="1:4" x14ac:dyDescent="0.3">
      <c r="A646">
        <v>-4392.21649909394</v>
      </c>
      <c r="B646">
        <v>-4617.3511525149797</v>
      </c>
      <c r="C646">
        <v>-4766.3498610986999</v>
      </c>
      <c r="D646">
        <f t="shared" si="10"/>
        <v>-4392.21649909394</v>
      </c>
    </row>
    <row r="647" spans="1:4" x14ac:dyDescent="0.3">
      <c r="A647">
        <v>-2246.7304751102802</v>
      </c>
      <c r="B647">
        <v>-2293.2314522462202</v>
      </c>
      <c r="C647">
        <v>-2327.1476975672499</v>
      </c>
      <c r="D647">
        <f t="shared" si="10"/>
        <v>-2246.7304751102802</v>
      </c>
    </row>
    <row r="648" spans="1:4" x14ac:dyDescent="0.3">
      <c r="A648">
        <v>-4581.8007826500698</v>
      </c>
      <c r="B648">
        <v>-4789.35977345839</v>
      </c>
      <c r="C648">
        <v>-4926.9860978340002</v>
      </c>
      <c r="D648">
        <f t="shared" si="10"/>
        <v>-4581.8007826500698</v>
      </c>
    </row>
    <row r="649" spans="1:4" x14ac:dyDescent="0.3">
      <c r="A649">
        <v>-2899.3327703199998</v>
      </c>
      <c r="B649">
        <v>-3046.82740633298</v>
      </c>
      <c r="C649">
        <v>-3144.4358330372202</v>
      </c>
      <c r="D649">
        <f t="shared" si="10"/>
        <v>-2899.3327703199998</v>
      </c>
    </row>
    <row r="650" spans="1:4" x14ac:dyDescent="0.3">
      <c r="A650">
        <v>-3801.0634810306501</v>
      </c>
      <c r="B650">
        <v>-3993.91357349192</v>
      </c>
      <c r="C650">
        <v>-4122.3532720145804</v>
      </c>
      <c r="D650">
        <f t="shared" si="10"/>
        <v>-3801.0634810306501</v>
      </c>
    </row>
    <row r="651" spans="1:4" x14ac:dyDescent="0.3">
      <c r="A651">
        <v>-3298.8938745259502</v>
      </c>
      <c r="B651">
        <v>-3461.0917782326601</v>
      </c>
      <c r="C651">
        <v>-3569.0697300649399</v>
      </c>
      <c r="D651">
        <f t="shared" si="10"/>
        <v>-3298.8938745259502</v>
      </c>
    </row>
    <row r="652" spans="1:4" x14ac:dyDescent="0.3">
      <c r="A652">
        <v>-4741.7774644067504</v>
      </c>
      <c r="B652">
        <v>-4973.95630558825</v>
      </c>
      <c r="C652">
        <v>-5126.9122063879904</v>
      </c>
      <c r="D652">
        <f t="shared" si="10"/>
        <v>-4741.7774644067504</v>
      </c>
    </row>
    <row r="653" spans="1:4" x14ac:dyDescent="0.3">
      <c r="A653">
        <v>-5314.7889997023904</v>
      </c>
      <c r="B653">
        <v>-5546.1712626776598</v>
      </c>
      <c r="C653">
        <v>-5701.5507036728904</v>
      </c>
      <c r="D653">
        <f t="shared" si="10"/>
        <v>-5314.7889997023904</v>
      </c>
    </row>
    <row r="654" spans="1:4" x14ac:dyDescent="0.3">
      <c r="A654">
        <v>-4145.7112376157302</v>
      </c>
      <c r="B654">
        <v>-4356.3932538497702</v>
      </c>
      <c r="C654">
        <v>-4495.8588649061303</v>
      </c>
      <c r="D654">
        <f t="shared" si="10"/>
        <v>-4145.7112376157302</v>
      </c>
    </row>
    <row r="655" spans="1:4" x14ac:dyDescent="0.3">
      <c r="A655">
        <v>-4608.30633426636</v>
      </c>
      <c r="B655">
        <v>-4726.2962512497497</v>
      </c>
      <c r="C655">
        <v>-4810.8408511261296</v>
      </c>
      <c r="D655">
        <f t="shared" si="10"/>
        <v>-4608.30633426636</v>
      </c>
    </row>
    <row r="656" spans="1:4" x14ac:dyDescent="0.3">
      <c r="A656">
        <v>-4631.0474192664296</v>
      </c>
      <c r="B656">
        <v>-4860.3213378192504</v>
      </c>
      <c r="C656">
        <v>-5012.2740542109204</v>
      </c>
      <c r="D656">
        <f t="shared" si="10"/>
        <v>-4631.0474192664296</v>
      </c>
    </row>
    <row r="657" spans="1:4" x14ac:dyDescent="0.3">
      <c r="A657">
        <v>-1727.65537443413</v>
      </c>
      <c r="B657">
        <v>-1835.5506843245801</v>
      </c>
      <c r="C657">
        <v>-1906.2853650664799</v>
      </c>
      <c r="D657">
        <f t="shared" si="10"/>
        <v>-1727.65537443413</v>
      </c>
    </row>
    <row r="658" spans="1:4" x14ac:dyDescent="0.3">
      <c r="A658">
        <v>-3666.5918582968902</v>
      </c>
      <c r="B658">
        <v>-3815.6541990752999</v>
      </c>
      <c r="C658">
        <v>-3915.4741551956499</v>
      </c>
      <c r="D658">
        <f t="shared" si="10"/>
        <v>-3666.5918582968902</v>
      </c>
    </row>
    <row r="659" spans="1:4" x14ac:dyDescent="0.3">
      <c r="A659">
        <v>-4403.7992982470196</v>
      </c>
      <c r="B659">
        <v>-4577.1276780855796</v>
      </c>
      <c r="C659">
        <v>-4693.9615545650904</v>
      </c>
      <c r="D659">
        <f t="shared" si="10"/>
        <v>-4403.7992982470196</v>
      </c>
    </row>
    <row r="660" spans="1:4" x14ac:dyDescent="0.3">
      <c r="A660">
        <v>-4870.7361415723499</v>
      </c>
      <c r="B660">
        <v>-5084.5514098414596</v>
      </c>
      <c r="C660">
        <v>-5226.0050961946699</v>
      </c>
      <c r="D660">
        <f t="shared" si="10"/>
        <v>-4870.7361415723499</v>
      </c>
    </row>
    <row r="661" spans="1:4" x14ac:dyDescent="0.3">
      <c r="A661">
        <v>-3721.8887334637602</v>
      </c>
      <c r="B661">
        <v>-3884.22073006651</v>
      </c>
      <c r="C661">
        <v>-3991.5206776661198</v>
      </c>
      <c r="D661">
        <f t="shared" si="10"/>
        <v>-3721.8887334637602</v>
      </c>
    </row>
    <row r="662" spans="1:4" x14ac:dyDescent="0.3">
      <c r="A662">
        <v>-2427.0495615088998</v>
      </c>
      <c r="B662">
        <v>-2568.1182578653602</v>
      </c>
      <c r="C662">
        <v>-2661.2166428272999</v>
      </c>
      <c r="D662">
        <f t="shared" si="10"/>
        <v>-2427.0495615088998</v>
      </c>
    </row>
    <row r="663" spans="1:4" x14ac:dyDescent="0.3">
      <c r="A663">
        <v>-3782.6784834056398</v>
      </c>
      <c r="B663">
        <v>-3983.0043804931802</v>
      </c>
      <c r="C663">
        <v>-4114.6507872742004</v>
      </c>
      <c r="D663">
        <f t="shared" si="10"/>
        <v>-3782.6784834056398</v>
      </c>
    </row>
    <row r="664" spans="1:4" x14ac:dyDescent="0.3">
      <c r="A664">
        <v>-2828.7084666852002</v>
      </c>
      <c r="B664">
        <v>-2986.0905254239801</v>
      </c>
      <c r="C664">
        <v>-3089.5420436996101</v>
      </c>
      <c r="D664">
        <f t="shared" si="10"/>
        <v>-2828.7084666852002</v>
      </c>
    </row>
    <row r="665" spans="1:4" x14ac:dyDescent="0.3">
      <c r="A665">
        <v>-4656.8234171246404</v>
      </c>
      <c r="B665">
        <v>-4883.5152477998299</v>
      </c>
      <c r="C665">
        <v>-5034.7033024741504</v>
      </c>
      <c r="D665">
        <f t="shared" si="10"/>
        <v>-4656.8234171246404</v>
      </c>
    </row>
    <row r="666" spans="1:4" x14ac:dyDescent="0.3">
      <c r="A666">
        <v>-3707.6346769124102</v>
      </c>
      <c r="B666">
        <v>-3897.1407246139802</v>
      </c>
      <c r="C666">
        <v>-4021.8595025618602</v>
      </c>
      <c r="D666">
        <f t="shared" si="10"/>
        <v>-3707.6346769124102</v>
      </c>
    </row>
    <row r="667" spans="1:4" x14ac:dyDescent="0.3">
      <c r="A667">
        <v>-6103.4835266671898</v>
      </c>
      <c r="B667">
        <v>-6394.2154637209896</v>
      </c>
      <c r="C667">
        <v>-6587.2558721742098</v>
      </c>
      <c r="D667">
        <f t="shared" si="10"/>
        <v>-6103.4835266671898</v>
      </c>
    </row>
    <row r="668" spans="1:4" x14ac:dyDescent="0.3">
      <c r="A668">
        <v>-4908.4686117029496</v>
      </c>
      <c r="B668">
        <v>-5154.5199169187999</v>
      </c>
      <c r="C668">
        <v>-5316.8307269516399</v>
      </c>
      <c r="D668">
        <f t="shared" si="10"/>
        <v>-4908.4686117029496</v>
      </c>
    </row>
    <row r="669" spans="1:4" x14ac:dyDescent="0.3">
      <c r="A669">
        <v>-3194.71744147667</v>
      </c>
      <c r="B669">
        <v>-3361.3557491041602</v>
      </c>
      <c r="C669">
        <v>-3471.04081836461</v>
      </c>
      <c r="D669">
        <f t="shared" si="10"/>
        <v>-3194.71744147667</v>
      </c>
    </row>
    <row r="670" spans="1:4" x14ac:dyDescent="0.3">
      <c r="A670">
        <v>-4439.3851436284904</v>
      </c>
      <c r="B670">
        <v>-4665.2875110896302</v>
      </c>
      <c r="C670">
        <v>-4813.9567708430004</v>
      </c>
      <c r="D670">
        <f t="shared" si="10"/>
        <v>-4439.3851436284904</v>
      </c>
    </row>
    <row r="671" spans="1:4" x14ac:dyDescent="0.3">
      <c r="A671">
        <v>-3600.84737783129</v>
      </c>
      <c r="B671">
        <v>-3784.6492475180598</v>
      </c>
      <c r="C671">
        <v>-3905.8677820632402</v>
      </c>
      <c r="D671">
        <f t="shared" si="10"/>
        <v>-3600.84737783129</v>
      </c>
    </row>
    <row r="672" spans="1:4" x14ac:dyDescent="0.3">
      <c r="A672">
        <v>-4661.5930261091298</v>
      </c>
      <c r="B672">
        <v>-4906.19133637296</v>
      </c>
      <c r="C672">
        <v>-5066.95156243356</v>
      </c>
      <c r="D672">
        <f t="shared" si="10"/>
        <v>-4661.5930261091298</v>
      </c>
    </row>
    <row r="673" spans="1:4" x14ac:dyDescent="0.3">
      <c r="A673">
        <v>-2842.7968290687299</v>
      </c>
      <c r="B673">
        <v>-2994.5048980644501</v>
      </c>
      <c r="C673">
        <v>-3094.3272529855799</v>
      </c>
      <c r="D673">
        <f t="shared" si="10"/>
        <v>-2842.7968290687299</v>
      </c>
    </row>
    <row r="674" spans="1:4" x14ac:dyDescent="0.3">
      <c r="A674">
        <v>-2092.2210269662501</v>
      </c>
      <c r="B674">
        <v>-2215.1525754119298</v>
      </c>
      <c r="C674">
        <v>-2295.9231244708299</v>
      </c>
      <c r="D674">
        <f t="shared" si="10"/>
        <v>-2092.2210269662501</v>
      </c>
    </row>
    <row r="675" spans="1:4" x14ac:dyDescent="0.3">
      <c r="A675">
        <v>-3628.90541465039</v>
      </c>
      <c r="B675">
        <v>-3777.2832232259002</v>
      </c>
      <c r="C675">
        <v>-3876.56624193793</v>
      </c>
      <c r="D675">
        <f t="shared" si="10"/>
        <v>-3628.90541465039</v>
      </c>
    </row>
    <row r="676" spans="1:4" x14ac:dyDescent="0.3">
      <c r="A676">
        <v>-4188.71589046996</v>
      </c>
      <c r="B676">
        <v>-4379.6555569366001</v>
      </c>
      <c r="C676">
        <v>-4506.0718806196201</v>
      </c>
      <c r="D676">
        <f t="shared" si="10"/>
        <v>-4188.71589046996</v>
      </c>
    </row>
    <row r="677" spans="1:4" x14ac:dyDescent="0.3">
      <c r="A677">
        <v>-3000.7236222889701</v>
      </c>
      <c r="B677">
        <v>-3161.4858995018399</v>
      </c>
      <c r="C677">
        <v>-3267.3230288150698</v>
      </c>
      <c r="D677">
        <f t="shared" si="10"/>
        <v>-3000.7236222889701</v>
      </c>
    </row>
    <row r="678" spans="1:4" x14ac:dyDescent="0.3">
      <c r="A678">
        <v>-5595.4559811373902</v>
      </c>
      <c r="B678">
        <v>-5871.0323988134996</v>
      </c>
      <c r="C678">
        <v>-6053.5368175377798</v>
      </c>
      <c r="D678">
        <f t="shared" si="10"/>
        <v>-5595.4559811373902</v>
      </c>
    </row>
    <row r="679" spans="1:4" x14ac:dyDescent="0.3">
      <c r="A679">
        <v>-5035.71497020896</v>
      </c>
      <c r="B679">
        <v>-5282.7288387579301</v>
      </c>
      <c r="C679">
        <v>-5445.3691672728801</v>
      </c>
      <c r="D679">
        <f t="shared" si="10"/>
        <v>-5035.71497020896</v>
      </c>
    </row>
    <row r="680" spans="1:4" x14ac:dyDescent="0.3">
      <c r="A680">
        <v>-1886.2882988681999</v>
      </c>
      <c r="B680">
        <v>-1984.60615263101</v>
      </c>
      <c r="C680">
        <v>-2049.7398686331499</v>
      </c>
      <c r="D680">
        <f t="shared" si="10"/>
        <v>-1886.2882988681999</v>
      </c>
    </row>
    <row r="681" spans="1:4" x14ac:dyDescent="0.3">
      <c r="A681">
        <v>-3860.2106077868998</v>
      </c>
      <c r="B681">
        <v>-4061.4989568812198</v>
      </c>
      <c r="C681">
        <v>-4194.9683956380804</v>
      </c>
      <c r="D681">
        <f t="shared" si="10"/>
        <v>-3860.2106077868998</v>
      </c>
    </row>
    <row r="682" spans="1:4" x14ac:dyDescent="0.3">
      <c r="A682">
        <v>-3867.0622104443601</v>
      </c>
      <c r="B682">
        <v>-4065.9951578973501</v>
      </c>
      <c r="C682">
        <v>-4197.8938462811902</v>
      </c>
      <c r="D682">
        <f t="shared" si="10"/>
        <v>-3867.0622104443601</v>
      </c>
    </row>
    <row r="683" spans="1:4" x14ac:dyDescent="0.3">
      <c r="A683">
        <v>-2980.9828316122798</v>
      </c>
      <c r="B683">
        <v>-3139.06369518566</v>
      </c>
      <c r="C683">
        <v>-3243.2083964485801</v>
      </c>
      <c r="D683">
        <f t="shared" si="10"/>
        <v>-2980.9828316122798</v>
      </c>
    </row>
    <row r="684" spans="1:4" x14ac:dyDescent="0.3">
      <c r="A684">
        <v>-4374.8042147217102</v>
      </c>
      <c r="B684">
        <v>-4584.7057651017203</v>
      </c>
      <c r="C684">
        <v>-4723.2903358096501</v>
      </c>
      <c r="D684">
        <f t="shared" si="10"/>
        <v>-4374.8042147217102</v>
      </c>
    </row>
    <row r="685" spans="1:4" x14ac:dyDescent="0.3">
      <c r="A685">
        <v>-2860.1831559618199</v>
      </c>
      <c r="B685">
        <v>-3014.9715557712998</v>
      </c>
      <c r="C685">
        <v>-3116.7776008009901</v>
      </c>
      <c r="D685">
        <f t="shared" si="10"/>
        <v>-2860.1831559618199</v>
      </c>
    </row>
    <row r="686" spans="1:4" x14ac:dyDescent="0.3">
      <c r="A686">
        <v>-4920.8813075455801</v>
      </c>
      <c r="B686">
        <v>-5171.5959511155097</v>
      </c>
      <c r="C686">
        <v>-5337.9133063668796</v>
      </c>
      <c r="D686">
        <f t="shared" si="10"/>
        <v>-4920.8813075455801</v>
      </c>
    </row>
    <row r="687" spans="1:4" x14ac:dyDescent="0.3">
      <c r="A687">
        <v>-3151.4152175259901</v>
      </c>
      <c r="B687">
        <v>-3326.9871241473002</v>
      </c>
      <c r="C687">
        <v>-3442.7884135312902</v>
      </c>
      <c r="D687">
        <f t="shared" si="10"/>
        <v>-3151.4152175259901</v>
      </c>
    </row>
    <row r="688" spans="1:4" x14ac:dyDescent="0.3">
      <c r="A688">
        <v>-4110.4984877339202</v>
      </c>
      <c r="B688">
        <v>-4308.3091989600498</v>
      </c>
      <c r="C688">
        <v>-4439.0713934907699</v>
      </c>
      <c r="D688">
        <f t="shared" si="10"/>
        <v>-4110.4984877339202</v>
      </c>
    </row>
    <row r="689" spans="1:4" x14ac:dyDescent="0.3">
      <c r="A689">
        <v>-4756.9485971634704</v>
      </c>
      <c r="B689">
        <v>-5001.7320258218597</v>
      </c>
      <c r="C689">
        <v>-5163.72495391538</v>
      </c>
      <c r="D689">
        <f t="shared" si="10"/>
        <v>-4756.9485971634704</v>
      </c>
    </row>
    <row r="690" spans="1:4" x14ac:dyDescent="0.3">
      <c r="A690">
        <v>-4806.8298782818702</v>
      </c>
      <c r="B690">
        <v>-4983.0230762651399</v>
      </c>
      <c r="C690">
        <v>-5103.7058049206998</v>
      </c>
      <c r="D690">
        <f t="shared" si="10"/>
        <v>-4806.8298782818702</v>
      </c>
    </row>
    <row r="691" spans="1:4" x14ac:dyDescent="0.3">
      <c r="A691">
        <v>-4665.5293909439597</v>
      </c>
      <c r="B691">
        <v>-4894.0909882064698</v>
      </c>
      <c r="C691">
        <v>-5045.3335816622503</v>
      </c>
      <c r="D691">
        <f t="shared" si="10"/>
        <v>-4665.5293909439597</v>
      </c>
    </row>
    <row r="692" spans="1:4" x14ac:dyDescent="0.3">
      <c r="A692">
        <v>-4736.7020135537796</v>
      </c>
      <c r="B692">
        <v>-4944.8101635425701</v>
      </c>
      <c r="C692">
        <v>-5082.7579396285</v>
      </c>
      <c r="D692">
        <f t="shared" si="10"/>
        <v>-4736.7020135537796</v>
      </c>
    </row>
    <row r="693" spans="1:4" x14ac:dyDescent="0.3">
      <c r="A693">
        <v>-5026.5871282958196</v>
      </c>
      <c r="B693">
        <v>-5266.9394593698798</v>
      </c>
      <c r="C693">
        <v>-5426.7847302867203</v>
      </c>
      <c r="D693">
        <f t="shared" si="10"/>
        <v>-5026.5871282958196</v>
      </c>
    </row>
    <row r="694" spans="1:4" x14ac:dyDescent="0.3">
      <c r="A694">
        <v>-6075.2707594531403</v>
      </c>
      <c r="B694">
        <v>-6353.6525360469304</v>
      </c>
      <c r="C694">
        <v>-6537.8934062183698</v>
      </c>
      <c r="D694">
        <f t="shared" si="10"/>
        <v>-6075.2707594531403</v>
      </c>
    </row>
    <row r="695" spans="1:4" x14ac:dyDescent="0.3">
      <c r="A695">
        <v>-3588.8216830814599</v>
      </c>
      <c r="B695">
        <v>-3768.794542565</v>
      </c>
      <c r="C695">
        <v>-3887.7821892217798</v>
      </c>
      <c r="D695">
        <f t="shared" si="10"/>
        <v>-3588.8216830814599</v>
      </c>
    </row>
    <row r="696" spans="1:4" x14ac:dyDescent="0.3">
      <c r="A696">
        <v>-3610.1399479051702</v>
      </c>
      <c r="B696">
        <v>-3800.32111563943</v>
      </c>
      <c r="C696">
        <v>-3925.72697933877</v>
      </c>
      <c r="D696">
        <f t="shared" si="10"/>
        <v>-3610.1399479051702</v>
      </c>
    </row>
    <row r="697" spans="1:4" x14ac:dyDescent="0.3">
      <c r="A697">
        <v>-4010.6463794219098</v>
      </c>
      <c r="B697">
        <v>-4232.8974795999302</v>
      </c>
      <c r="C697">
        <v>-4379.5330411732002</v>
      </c>
      <c r="D697">
        <f t="shared" si="10"/>
        <v>-4010.6463794219098</v>
      </c>
    </row>
    <row r="698" spans="1:4" x14ac:dyDescent="0.3">
      <c r="A698">
        <v>-4672.0943104725902</v>
      </c>
      <c r="B698">
        <v>-4898.1098135050497</v>
      </c>
      <c r="C698">
        <v>-5047.57351270658</v>
      </c>
      <c r="D698">
        <f t="shared" si="10"/>
        <v>-4672.0943104725902</v>
      </c>
    </row>
    <row r="699" spans="1:4" x14ac:dyDescent="0.3">
      <c r="A699">
        <v>-3763.3065787722298</v>
      </c>
      <c r="B699">
        <v>-3937.05946661498</v>
      </c>
      <c r="C699">
        <v>-4051.92938769587</v>
      </c>
      <c r="D699">
        <f t="shared" si="10"/>
        <v>-3763.3065787722298</v>
      </c>
    </row>
    <row r="700" spans="1:4" x14ac:dyDescent="0.3">
      <c r="A700">
        <v>-4800.2439099510102</v>
      </c>
      <c r="B700">
        <v>-5036.7912372168903</v>
      </c>
      <c r="C700">
        <v>-5193.9724036400803</v>
      </c>
      <c r="D700">
        <f t="shared" si="10"/>
        <v>-4800.2439099510102</v>
      </c>
    </row>
    <row r="701" spans="1:4" x14ac:dyDescent="0.3">
      <c r="A701">
        <v>-3528.8727578797002</v>
      </c>
      <c r="B701">
        <v>-3708.3651822736501</v>
      </c>
      <c r="C701">
        <v>-3826.4410199324002</v>
      </c>
      <c r="D701">
        <f t="shared" si="10"/>
        <v>-3528.8727578797002</v>
      </c>
    </row>
    <row r="702" spans="1:4" x14ac:dyDescent="0.3">
      <c r="A702">
        <v>-4535.7158523353</v>
      </c>
      <c r="B702">
        <v>-4762.5801815083496</v>
      </c>
      <c r="C702">
        <v>-4912.7809613850104</v>
      </c>
      <c r="D702">
        <f t="shared" si="10"/>
        <v>-4535.7158523353</v>
      </c>
    </row>
    <row r="703" spans="1:4" x14ac:dyDescent="0.3">
      <c r="A703">
        <v>-4854.4527143365003</v>
      </c>
      <c r="B703">
        <v>-5070.8916082798196</v>
      </c>
      <c r="C703">
        <v>-5214.3089327760999</v>
      </c>
      <c r="D703">
        <f t="shared" si="10"/>
        <v>-4854.4527143365003</v>
      </c>
    </row>
    <row r="704" spans="1:4" x14ac:dyDescent="0.3">
      <c r="A704">
        <v>-5481.2269328230896</v>
      </c>
      <c r="B704">
        <v>-5752.7206323415903</v>
      </c>
      <c r="C704">
        <v>-5932.88522378576</v>
      </c>
      <c r="D704">
        <f t="shared" si="10"/>
        <v>-5481.2269328230896</v>
      </c>
    </row>
    <row r="705" spans="1:4" x14ac:dyDescent="0.3">
      <c r="A705">
        <v>-3768.0087268897501</v>
      </c>
      <c r="B705">
        <v>-3966.56934286459</v>
      </c>
      <c r="C705">
        <v>-4098.4485252593704</v>
      </c>
      <c r="D705">
        <f t="shared" si="10"/>
        <v>-3768.0087268897501</v>
      </c>
    </row>
    <row r="706" spans="1:4" x14ac:dyDescent="0.3">
      <c r="A706">
        <v>-3174.3213228294899</v>
      </c>
      <c r="B706">
        <v>-3336.4388838596001</v>
      </c>
      <c r="C706">
        <v>-3443.1899081474298</v>
      </c>
      <c r="D706">
        <f t="shared" si="10"/>
        <v>-3174.3213228294899</v>
      </c>
    </row>
    <row r="707" spans="1:4" x14ac:dyDescent="0.3">
      <c r="A707">
        <v>-4038.4325542888</v>
      </c>
      <c r="B707">
        <v>-4236.3133186109499</v>
      </c>
      <c r="C707">
        <v>-4366.9488883808799</v>
      </c>
      <c r="D707">
        <f t="shared" ref="D707:D770" si="11">MAX(A707:C707)</f>
        <v>-4038.4325542888</v>
      </c>
    </row>
    <row r="708" spans="1:4" x14ac:dyDescent="0.3">
      <c r="A708">
        <v>-3939.4879832203501</v>
      </c>
      <c r="B708">
        <v>-4143.78257038432</v>
      </c>
      <c r="C708">
        <v>-4278.3045216689698</v>
      </c>
      <c r="D708">
        <f t="shared" si="11"/>
        <v>-3939.4879832203501</v>
      </c>
    </row>
    <row r="709" spans="1:4" x14ac:dyDescent="0.3">
      <c r="A709">
        <v>-6211.7989344482203</v>
      </c>
      <c r="B709">
        <v>-6517.1521174126801</v>
      </c>
      <c r="C709">
        <v>-6720.3744570399504</v>
      </c>
      <c r="D709">
        <f t="shared" si="11"/>
        <v>-6211.7989344482203</v>
      </c>
    </row>
    <row r="710" spans="1:4" x14ac:dyDescent="0.3">
      <c r="A710">
        <v>-7170.5462080627203</v>
      </c>
      <c r="B710">
        <v>-7455.1212772859099</v>
      </c>
      <c r="C710">
        <v>-7645.1242335816196</v>
      </c>
      <c r="D710">
        <f t="shared" si="11"/>
        <v>-7170.5462080627203</v>
      </c>
    </row>
    <row r="711" spans="1:4" x14ac:dyDescent="0.3">
      <c r="A711">
        <v>-6050.5276215980803</v>
      </c>
      <c r="B711">
        <v>-6299.1160756497802</v>
      </c>
      <c r="C711">
        <v>-6467.1019677759896</v>
      </c>
      <c r="D711">
        <f t="shared" si="11"/>
        <v>-6050.5276215980803</v>
      </c>
    </row>
    <row r="712" spans="1:4" x14ac:dyDescent="0.3">
      <c r="A712">
        <v>-3436.60229443564</v>
      </c>
      <c r="B712">
        <v>-3599.5312447116498</v>
      </c>
      <c r="C712">
        <v>-3707.6139195790101</v>
      </c>
      <c r="D712">
        <f t="shared" si="11"/>
        <v>-3436.60229443564</v>
      </c>
    </row>
    <row r="713" spans="1:4" x14ac:dyDescent="0.3">
      <c r="A713">
        <v>-4003.7538685567001</v>
      </c>
      <c r="B713">
        <v>-4214.0349753148002</v>
      </c>
      <c r="C713">
        <v>-4352.4676238478196</v>
      </c>
      <c r="D713">
        <f t="shared" si="11"/>
        <v>-4003.7538685567001</v>
      </c>
    </row>
    <row r="714" spans="1:4" x14ac:dyDescent="0.3">
      <c r="A714">
        <v>-3412.29869278962</v>
      </c>
      <c r="B714">
        <v>-3572.8438342618701</v>
      </c>
      <c r="C714">
        <v>-3678.9078638732399</v>
      </c>
      <c r="D714">
        <f t="shared" si="11"/>
        <v>-3412.29869278962</v>
      </c>
    </row>
    <row r="715" spans="1:4" x14ac:dyDescent="0.3">
      <c r="A715">
        <v>-3063.3189023456698</v>
      </c>
      <c r="B715">
        <v>-3239.59205690519</v>
      </c>
      <c r="C715">
        <v>-3355.3385295162998</v>
      </c>
      <c r="D715">
        <f t="shared" si="11"/>
        <v>-3063.3189023456698</v>
      </c>
    </row>
    <row r="716" spans="1:4" x14ac:dyDescent="0.3">
      <c r="A716">
        <v>-2727.4720084475298</v>
      </c>
      <c r="B716">
        <v>-2859.0885752182098</v>
      </c>
      <c r="C716">
        <v>-2946.0504421416599</v>
      </c>
      <c r="D716">
        <f t="shared" si="11"/>
        <v>-2727.4720084475298</v>
      </c>
    </row>
    <row r="717" spans="1:4" x14ac:dyDescent="0.3">
      <c r="A717">
        <v>-4942.5096476506897</v>
      </c>
      <c r="B717">
        <v>-5173.1260924073404</v>
      </c>
      <c r="C717">
        <v>-5326.0183546423104</v>
      </c>
      <c r="D717">
        <f t="shared" si="11"/>
        <v>-4942.5096476506897</v>
      </c>
    </row>
    <row r="718" spans="1:4" x14ac:dyDescent="0.3">
      <c r="A718">
        <v>-4484.1501017331702</v>
      </c>
      <c r="B718">
        <v>-4701.0682948653803</v>
      </c>
      <c r="C718">
        <v>-4844.34644668899</v>
      </c>
      <c r="D718">
        <f t="shared" si="11"/>
        <v>-4484.1501017331702</v>
      </c>
    </row>
    <row r="719" spans="1:4" x14ac:dyDescent="0.3">
      <c r="A719">
        <v>-3368.2681824712199</v>
      </c>
      <c r="B719">
        <v>-3553.1947129871701</v>
      </c>
      <c r="C719">
        <v>-3675.7051492056999</v>
      </c>
      <c r="D719">
        <f t="shared" si="11"/>
        <v>-3368.2681824712199</v>
      </c>
    </row>
    <row r="720" spans="1:4" x14ac:dyDescent="0.3">
      <c r="A720">
        <v>-4375.40799913093</v>
      </c>
      <c r="B720">
        <v>-4588.19602031252</v>
      </c>
      <c r="C720">
        <v>-4728.6889537479601</v>
      </c>
      <c r="D720">
        <f t="shared" si="11"/>
        <v>-4375.40799913093</v>
      </c>
    </row>
    <row r="721" spans="1:4" x14ac:dyDescent="0.3">
      <c r="A721">
        <v>-5608.7613090621999</v>
      </c>
      <c r="B721">
        <v>-5840.1267767710997</v>
      </c>
      <c r="C721">
        <v>-5994.6110410548199</v>
      </c>
      <c r="D721">
        <f t="shared" si="11"/>
        <v>-5608.7613090621999</v>
      </c>
    </row>
    <row r="722" spans="1:4" x14ac:dyDescent="0.3">
      <c r="A722">
        <v>-5616.5941820937196</v>
      </c>
      <c r="B722">
        <v>-5854.9968135026602</v>
      </c>
      <c r="C722">
        <v>-6013.56912686344</v>
      </c>
      <c r="D722">
        <f t="shared" si="11"/>
        <v>-5616.5941820937196</v>
      </c>
    </row>
    <row r="723" spans="1:4" x14ac:dyDescent="0.3">
      <c r="A723">
        <v>-3761.6440533763898</v>
      </c>
      <c r="B723">
        <v>-3945.7888089909202</v>
      </c>
      <c r="C723">
        <v>-4067.58425595683</v>
      </c>
      <c r="D723">
        <f t="shared" si="11"/>
        <v>-3761.6440533763898</v>
      </c>
    </row>
    <row r="724" spans="1:4" x14ac:dyDescent="0.3">
      <c r="A724">
        <v>-4088.1312207053402</v>
      </c>
      <c r="B724">
        <v>-4275.9069938317998</v>
      </c>
      <c r="C724">
        <v>-4400.1734673688397</v>
      </c>
      <c r="D724">
        <f t="shared" si="11"/>
        <v>-4088.1312207053402</v>
      </c>
    </row>
    <row r="725" spans="1:4" x14ac:dyDescent="0.3">
      <c r="A725">
        <v>-4266.3397158726602</v>
      </c>
      <c r="B725">
        <v>-4451.8450121474598</v>
      </c>
      <c r="C725">
        <v>-4574.8670900016104</v>
      </c>
      <c r="D725">
        <f t="shared" si="11"/>
        <v>-4266.3397158726602</v>
      </c>
    </row>
    <row r="726" spans="1:4" x14ac:dyDescent="0.3">
      <c r="A726">
        <v>-3641.1641194662602</v>
      </c>
      <c r="B726">
        <v>-3819.4619178458502</v>
      </c>
      <c r="C726">
        <v>-3937.40978166895</v>
      </c>
      <c r="D726">
        <f t="shared" si="11"/>
        <v>-3641.1641194662602</v>
      </c>
    </row>
    <row r="727" spans="1:4" x14ac:dyDescent="0.3">
      <c r="A727">
        <v>-4069.8357621727</v>
      </c>
      <c r="B727">
        <v>-4286.9163917411797</v>
      </c>
      <c r="C727">
        <v>-4430.5459076335501</v>
      </c>
      <c r="D727">
        <f t="shared" si="11"/>
        <v>-4069.8357621727</v>
      </c>
    </row>
    <row r="728" spans="1:4" x14ac:dyDescent="0.3">
      <c r="A728">
        <v>-4341.5741238436804</v>
      </c>
      <c r="B728">
        <v>-4395.6930033540802</v>
      </c>
      <c r="C728">
        <v>-4437.6467323091501</v>
      </c>
      <c r="D728">
        <f t="shared" si="11"/>
        <v>-4341.5741238436804</v>
      </c>
    </row>
    <row r="729" spans="1:4" x14ac:dyDescent="0.3">
      <c r="A729">
        <v>-3868.5600800882198</v>
      </c>
      <c r="B729">
        <v>-4050.4944979827701</v>
      </c>
      <c r="C729">
        <v>-4172.7101740019198</v>
      </c>
      <c r="D729">
        <f t="shared" si="11"/>
        <v>-3868.5600800882198</v>
      </c>
    </row>
    <row r="730" spans="1:4" x14ac:dyDescent="0.3">
      <c r="A730">
        <v>-7639.9251333761104</v>
      </c>
      <c r="B730">
        <v>-7938.8379693077604</v>
      </c>
      <c r="C730">
        <v>-8140.8981797402703</v>
      </c>
      <c r="D730">
        <f t="shared" si="11"/>
        <v>-7639.9251333761104</v>
      </c>
    </row>
    <row r="731" spans="1:4" x14ac:dyDescent="0.3">
      <c r="A731">
        <v>-6247.8284067173599</v>
      </c>
      <c r="B731">
        <v>-6548.17355403274</v>
      </c>
      <c r="C731">
        <v>-6747.7067065085503</v>
      </c>
      <c r="D731">
        <f t="shared" si="11"/>
        <v>-6247.8284067173599</v>
      </c>
    </row>
    <row r="732" spans="1:4" x14ac:dyDescent="0.3">
      <c r="A732">
        <v>-2039.91592284476</v>
      </c>
      <c r="B732">
        <v>-2165.6033877068799</v>
      </c>
      <c r="C732">
        <v>-2248.0961708814598</v>
      </c>
      <c r="D732">
        <f t="shared" si="11"/>
        <v>-2039.91592284476</v>
      </c>
    </row>
    <row r="733" spans="1:4" x14ac:dyDescent="0.3">
      <c r="A733">
        <v>-4118.7795864592199</v>
      </c>
      <c r="B733">
        <v>-4335.1371436059899</v>
      </c>
      <c r="C733">
        <v>-4477.62556038208</v>
      </c>
      <c r="D733">
        <f t="shared" si="11"/>
        <v>-4118.7795864592199</v>
      </c>
    </row>
    <row r="734" spans="1:4" x14ac:dyDescent="0.3">
      <c r="A734">
        <v>-3338.4907835019799</v>
      </c>
      <c r="B734">
        <v>-3518.5097769404201</v>
      </c>
      <c r="C734">
        <v>-3637.0655622765498</v>
      </c>
      <c r="D734">
        <f t="shared" si="11"/>
        <v>-3338.4907835019799</v>
      </c>
    </row>
    <row r="735" spans="1:4" x14ac:dyDescent="0.3">
      <c r="A735">
        <v>-3246.3606391888602</v>
      </c>
      <c r="B735">
        <v>-3419.1363155997001</v>
      </c>
      <c r="C735">
        <v>-3533.0589595166498</v>
      </c>
      <c r="D735">
        <f t="shared" si="11"/>
        <v>-3246.3606391888602</v>
      </c>
    </row>
    <row r="736" spans="1:4" x14ac:dyDescent="0.3">
      <c r="A736">
        <v>-4242.03386001118</v>
      </c>
      <c r="B736">
        <v>-4406.4490987181298</v>
      </c>
      <c r="C736">
        <v>-4517.1814203035901</v>
      </c>
      <c r="D736">
        <f t="shared" si="11"/>
        <v>-4242.03386001118</v>
      </c>
    </row>
    <row r="737" spans="1:4" x14ac:dyDescent="0.3">
      <c r="A737">
        <v>-3855.4838773523802</v>
      </c>
      <c r="B737">
        <v>-4031.4561347345102</v>
      </c>
      <c r="C737">
        <v>-4148.7474608042703</v>
      </c>
      <c r="D737">
        <f t="shared" si="11"/>
        <v>-3855.4838773523802</v>
      </c>
    </row>
    <row r="738" spans="1:4" x14ac:dyDescent="0.3">
      <c r="A738">
        <v>-3350.3021057863798</v>
      </c>
      <c r="B738">
        <v>-3506.41102002868</v>
      </c>
      <c r="C738">
        <v>-3610.0229708699899</v>
      </c>
      <c r="D738">
        <f t="shared" si="11"/>
        <v>-3350.3021057863798</v>
      </c>
    </row>
    <row r="739" spans="1:4" x14ac:dyDescent="0.3">
      <c r="A739">
        <v>-5052.4262457127397</v>
      </c>
      <c r="B739">
        <v>-5287.6614057290699</v>
      </c>
      <c r="C739">
        <v>-5443.7791346607901</v>
      </c>
      <c r="D739">
        <f t="shared" si="11"/>
        <v>-5052.4262457127397</v>
      </c>
    </row>
    <row r="740" spans="1:4" x14ac:dyDescent="0.3">
      <c r="A740">
        <v>-5176.9192692550096</v>
      </c>
      <c r="B740">
        <v>-5358.2555003119096</v>
      </c>
      <c r="C740">
        <v>-5480.4450259067999</v>
      </c>
      <c r="D740">
        <f t="shared" si="11"/>
        <v>-5176.9192692550096</v>
      </c>
    </row>
    <row r="741" spans="1:4" x14ac:dyDescent="0.3">
      <c r="A741">
        <v>-4373.5613032935998</v>
      </c>
      <c r="B741">
        <v>-4519.2621854988001</v>
      </c>
      <c r="C741">
        <v>-4618.9685779091296</v>
      </c>
      <c r="D741">
        <f t="shared" si="11"/>
        <v>-4373.5613032935998</v>
      </c>
    </row>
    <row r="742" spans="1:4" x14ac:dyDescent="0.3">
      <c r="A742">
        <v>-5115.2190417390502</v>
      </c>
      <c r="B742">
        <v>-5374.0855339590398</v>
      </c>
      <c r="C742">
        <v>-5545.2048923761504</v>
      </c>
      <c r="D742">
        <f t="shared" si="11"/>
        <v>-5115.2190417390502</v>
      </c>
    </row>
    <row r="743" spans="1:4" x14ac:dyDescent="0.3">
      <c r="A743">
        <v>-3126.28723300294</v>
      </c>
      <c r="B743">
        <v>-3279.75196082192</v>
      </c>
      <c r="C743">
        <v>-3380.7997542502299</v>
      </c>
      <c r="D743">
        <f t="shared" si="11"/>
        <v>-3126.28723300294</v>
      </c>
    </row>
    <row r="744" spans="1:4" x14ac:dyDescent="0.3">
      <c r="A744">
        <v>-4903.76257462585</v>
      </c>
      <c r="B744">
        <v>-5124.0358224897</v>
      </c>
      <c r="C744">
        <v>-5270.5833639210896</v>
      </c>
      <c r="D744">
        <f t="shared" si="11"/>
        <v>-4903.76257462585</v>
      </c>
    </row>
    <row r="745" spans="1:4" x14ac:dyDescent="0.3">
      <c r="A745">
        <v>-4236.8476867621403</v>
      </c>
      <c r="B745">
        <v>-4456.7769064570002</v>
      </c>
      <c r="C745">
        <v>-4603.3436797679897</v>
      </c>
      <c r="D745">
        <f t="shared" si="11"/>
        <v>-4236.8476867621403</v>
      </c>
    </row>
    <row r="746" spans="1:4" x14ac:dyDescent="0.3">
      <c r="A746">
        <v>-3740.6103420531399</v>
      </c>
      <c r="B746">
        <v>-3914.1326493279998</v>
      </c>
      <c r="C746">
        <v>-4028.6368316676799</v>
      </c>
      <c r="D746">
        <f t="shared" si="11"/>
        <v>-3740.6103420531399</v>
      </c>
    </row>
    <row r="747" spans="1:4" x14ac:dyDescent="0.3">
      <c r="A747">
        <v>-5710.1343309573704</v>
      </c>
      <c r="B747">
        <v>-5989.59344658381</v>
      </c>
      <c r="C747">
        <v>-6174.0601122526996</v>
      </c>
      <c r="D747">
        <f t="shared" si="11"/>
        <v>-5710.1343309573704</v>
      </c>
    </row>
    <row r="748" spans="1:4" x14ac:dyDescent="0.3">
      <c r="A748">
        <v>-7466.9116560873599</v>
      </c>
      <c r="B748">
        <v>-7745.8193230509196</v>
      </c>
      <c r="C748">
        <v>-7933.2843184616304</v>
      </c>
      <c r="D748">
        <f t="shared" si="11"/>
        <v>-7466.9116560873599</v>
      </c>
    </row>
    <row r="749" spans="1:4" x14ac:dyDescent="0.3">
      <c r="A749">
        <v>-4436.4870773249804</v>
      </c>
      <c r="B749">
        <v>-4672.5658218641802</v>
      </c>
      <c r="C749">
        <v>-4828.0799439456896</v>
      </c>
      <c r="D749">
        <f t="shared" si="11"/>
        <v>-4436.4870773249804</v>
      </c>
    </row>
    <row r="750" spans="1:4" x14ac:dyDescent="0.3">
      <c r="A750">
        <v>-3965.8775175943501</v>
      </c>
      <c r="B750">
        <v>-4155.21736037751</v>
      </c>
      <c r="C750">
        <v>-4280.3262527384704</v>
      </c>
      <c r="D750">
        <f t="shared" si="11"/>
        <v>-3965.8775175943501</v>
      </c>
    </row>
    <row r="751" spans="1:4" x14ac:dyDescent="0.3">
      <c r="A751">
        <v>-3460.0613625143901</v>
      </c>
      <c r="B751">
        <v>-3645.6278143397899</v>
      </c>
      <c r="C751">
        <v>-3767.7719857826301</v>
      </c>
      <c r="D751">
        <f t="shared" si="11"/>
        <v>-3460.0613625143901</v>
      </c>
    </row>
    <row r="752" spans="1:4" x14ac:dyDescent="0.3">
      <c r="A752">
        <v>-5085.8927837677702</v>
      </c>
      <c r="B752">
        <v>-5331.9220519626997</v>
      </c>
      <c r="C752">
        <v>-5495.4015735160101</v>
      </c>
      <c r="D752">
        <f t="shared" si="11"/>
        <v>-5085.8927837677702</v>
      </c>
    </row>
    <row r="753" spans="1:4" x14ac:dyDescent="0.3">
      <c r="A753">
        <v>-3857.44834213488</v>
      </c>
      <c r="B753">
        <v>-4033.5381518020599</v>
      </c>
      <c r="C753">
        <v>-4151.9126599032397</v>
      </c>
      <c r="D753">
        <f t="shared" si="11"/>
        <v>-3857.44834213488</v>
      </c>
    </row>
    <row r="754" spans="1:4" x14ac:dyDescent="0.3">
      <c r="A754">
        <v>-7156.0923963743098</v>
      </c>
      <c r="B754">
        <v>-7332.6639542457797</v>
      </c>
      <c r="C754">
        <v>-7452.8504194385296</v>
      </c>
      <c r="D754">
        <f t="shared" si="11"/>
        <v>-7156.0923963743098</v>
      </c>
    </row>
    <row r="755" spans="1:4" x14ac:dyDescent="0.3">
      <c r="A755">
        <v>-6136.0433490862497</v>
      </c>
      <c r="B755">
        <v>-6359.4192872911099</v>
      </c>
      <c r="C755">
        <v>-6509.1907064033403</v>
      </c>
      <c r="D755">
        <f t="shared" si="11"/>
        <v>-6136.0433490862497</v>
      </c>
    </row>
    <row r="756" spans="1:4" x14ac:dyDescent="0.3">
      <c r="A756">
        <v>-4096.7522595897199</v>
      </c>
      <c r="B756">
        <v>-4299.5585939222501</v>
      </c>
      <c r="C756">
        <v>-4433.2688166180596</v>
      </c>
      <c r="D756">
        <f t="shared" si="11"/>
        <v>-4096.7522595897199</v>
      </c>
    </row>
    <row r="757" spans="1:4" x14ac:dyDescent="0.3">
      <c r="A757">
        <v>-3476.6852012172899</v>
      </c>
      <c r="B757">
        <v>-3633.4566535802501</v>
      </c>
      <c r="C757">
        <v>-3738.3357302055801</v>
      </c>
      <c r="D757">
        <f t="shared" si="11"/>
        <v>-3476.6852012172899</v>
      </c>
    </row>
    <row r="758" spans="1:4" x14ac:dyDescent="0.3">
      <c r="A758">
        <v>-6584.3268355423097</v>
      </c>
      <c r="B758">
        <v>-6853.2503612177698</v>
      </c>
      <c r="C758">
        <v>-7032.4028635995001</v>
      </c>
      <c r="D758">
        <f t="shared" si="11"/>
        <v>-6584.3268355423097</v>
      </c>
    </row>
    <row r="759" spans="1:4" x14ac:dyDescent="0.3">
      <c r="A759">
        <v>-5511.9846664839097</v>
      </c>
      <c r="B759">
        <v>-5792.5753315770098</v>
      </c>
      <c r="C759">
        <v>-5977.7285245574903</v>
      </c>
      <c r="D759">
        <f t="shared" si="11"/>
        <v>-5511.9846664839097</v>
      </c>
    </row>
    <row r="760" spans="1:4" x14ac:dyDescent="0.3">
      <c r="A760">
        <v>-3751.4902057449199</v>
      </c>
      <c r="B760">
        <v>-3949.9598009720398</v>
      </c>
      <c r="C760">
        <v>-4080.6578505873799</v>
      </c>
      <c r="D760">
        <f t="shared" si="11"/>
        <v>-3751.4902057449199</v>
      </c>
    </row>
    <row r="761" spans="1:4" x14ac:dyDescent="0.3">
      <c r="A761">
        <v>-5890.3220874727704</v>
      </c>
      <c r="B761">
        <v>-6138.0988452314896</v>
      </c>
      <c r="C761">
        <v>-6303.8535482938096</v>
      </c>
      <c r="D761">
        <f t="shared" si="11"/>
        <v>-5890.3220874727704</v>
      </c>
    </row>
    <row r="762" spans="1:4" x14ac:dyDescent="0.3">
      <c r="A762">
        <v>-4180.9377808225199</v>
      </c>
      <c r="B762">
        <v>-4375.6904144351201</v>
      </c>
      <c r="C762">
        <v>-4504.0423716778096</v>
      </c>
      <c r="D762">
        <f t="shared" si="11"/>
        <v>-4180.9377808225199</v>
      </c>
    </row>
    <row r="763" spans="1:4" x14ac:dyDescent="0.3">
      <c r="A763">
        <v>-3322.59989449779</v>
      </c>
      <c r="B763">
        <v>-3489.5182546896099</v>
      </c>
      <c r="C763">
        <v>-3600.35455187356</v>
      </c>
      <c r="D763">
        <f t="shared" si="11"/>
        <v>-3322.59989449779</v>
      </c>
    </row>
    <row r="764" spans="1:4" x14ac:dyDescent="0.3">
      <c r="A764">
        <v>-2631.1498943564002</v>
      </c>
      <c r="B764">
        <v>-2773.7672993730598</v>
      </c>
      <c r="C764">
        <v>-2867.71479381377</v>
      </c>
      <c r="D764">
        <f t="shared" si="11"/>
        <v>-2631.1498943564002</v>
      </c>
    </row>
    <row r="765" spans="1:4" x14ac:dyDescent="0.3">
      <c r="A765">
        <v>-5527.5649298386197</v>
      </c>
      <c r="B765">
        <v>-5781.1084539313797</v>
      </c>
      <c r="C765">
        <v>-5949.4718756095799</v>
      </c>
      <c r="D765">
        <f t="shared" si="11"/>
        <v>-5527.5649298386197</v>
      </c>
    </row>
    <row r="766" spans="1:4" x14ac:dyDescent="0.3">
      <c r="A766">
        <v>-5152.3757866100896</v>
      </c>
      <c r="B766">
        <v>-5401.4582196536503</v>
      </c>
      <c r="C766">
        <v>-5565.9910713044701</v>
      </c>
      <c r="D766">
        <f t="shared" si="11"/>
        <v>-5152.3757866100896</v>
      </c>
    </row>
    <row r="767" spans="1:4" x14ac:dyDescent="0.3">
      <c r="A767">
        <v>-3326.29615956834</v>
      </c>
      <c r="B767">
        <v>-3500.7092248082299</v>
      </c>
      <c r="C767">
        <v>-3615.6559171614899</v>
      </c>
      <c r="D767">
        <f t="shared" si="11"/>
        <v>-3326.29615956834</v>
      </c>
    </row>
    <row r="768" spans="1:4" x14ac:dyDescent="0.3">
      <c r="A768">
        <v>-4275.86397908458</v>
      </c>
      <c r="B768">
        <v>-4494.86468942185</v>
      </c>
      <c r="C768">
        <v>-4639.3215065806098</v>
      </c>
      <c r="D768">
        <f t="shared" si="11"/>
        <v>-4275.86397908458</v>
      </c>
    </row>
    <row r="769" spans="1:4" x14ac:dyDescent="0.3">
      <c r="A769">
        <v>-5684.0042022010402</v>
      </c>
      <c r="B769">
        <v>-5932.8846947588499</v>
      </c>
      <c r="C769">
        <v>-6098.1656270633803</v>
      </c>
      <c r="D769">
        <f t="shared" si="11"/>
        <v>-5684.0042022010402</v>
      </c>
    </row>
    <row r="770" spans="1:4" x14ac:dyDescent="0.3">
      <c r="A770">
        <v>-3986.4998812480899</v>
      </c>
      <c r="B770">
        <v>-4172.9342541771302</v>
      </c>
      <c r="C770">
        <v>-4295.5477826331398</v>
      </c>
      <c r="D770">
        <f t="shared" si="11"/>
        <v>-3986.4998812480899</v>
      </c>
    </row>
    <row r="771" spans="1:4" x14ac:dyDescent="0.3">
      <c r="A771">
        <v>-4393.3402761849902</v>
      </c>
      <c r="B771">
        <v>-4604.9004218408099</v>
      </c>
      <c r="C771">
        <v>-4745.2596929556803</v>
      </c>
      <c r="D771">
        <f t="shared" ref="D771:D834" si="12">MAX(A771:C771)</f>
        <v>-4393.3402761849902</v>
      </c>
    </row>
    <row r="772" spans="1:4" x14ac:dyDescent="0.3">
      <c r="A772">
        <v>-4706.17952875835</v>
      </c>
      <c r="B772">
        <v>-4928.6267131867398</v>
      </c>
      <c r="C772">
        <v>-5076.5425095145001</v>
      </c>
      <c r="D772">
        <f t="shared" si="12"/>
        <v>-4706.17952875835</v>
      </c>
    </row>
    <row r="773" spans="1:4" x14ac:dyDescent="0.3">
      <c r="A773">
        <v>-4124.5530164599904</v>
      </c>
      <c r="B773">
        <v>-4328.4026246798203</v>
      </c>
      <c r="C773">
        <v>-4462.63166217874</v>
      </c>
      <c r="D773">
        <f t="shared" si="12"/>
        <v>-4124.5530164599904</v>
      </c>
    </row>
    <row r="774" spans="1:4" x14ac:dyDescent="0.3">
      <c r="A774">
        <v>-2949.7976341634298</v>
      </c>
      <c r="B774">
        <v>-3047.63194519024</v>
      </c>
      <c r="C774">
        <v>-3113.2443505851702</v>
      </c>
      <c r="D774">
        <f t="shared" si="12"/>
        <v>-2949.7976341634298</v>
      </c>
    </row>
    <row r="775" spans="1:4" x14ac:dyDescent="0.3">
      <c r="A775">
        <v>-3190.5936669931398</v>
      </c>
      <c r="B775">
        <v>-3354.2297732831598</v>
      </c>
      <c r="C775">
        <v>-3462.2712425872</v>
      </c>
      <c r="D775">
        <f t="shared" si="12"/>
        <v>-3190.5936669931398</v>
      </c>
    </row>
    <row r="776" spans="1:4" x14ac:dyDescent="0.3">
      <c r="A776">
        <v>-5833.4892510679001</v>
      </c>
      <c r="B776">
        <v>-6077.8625997481204</v>
      </c>
      <c r="C776">
        <v>-6241.0885371898903</v>
      </c>
      <c r="D776">
        <f t="shared" si="12"/>
        <v>-5833.4892510679001</v>
      </c>
    </row>
    <row r="777" spans="1:4" x14ac:dyDescent="0.3">
      <c r="A777">
        <v>-4026.14499152485</v>
      </c>
      <c r="B777">
        <v>-4237.1628140036</v>
      </c>
      <c r="C777">
        <v>-4375.9767333210502</v>
      </c>
      <c r="D777">
        <f t="shared" si="12"/>
        <v>-4026.14499152485</v>
      </c>
    </row>
    <row r="778" spans="1:4" x14ac:dyDescent="0.3">
      <c r="A778">
        <v>-4717.7492761714002</v>
      </c>
      <c r="B778">
        <v>-4945.5042537739</v>
      </c>
      <c r="C778">
        <v>-5096.7734692880804</v>
      </c>
      <c r="D778">
        <f t="shared" si="12"/>
        <v>-4717.7492761714002</v>
      </c>
    </row>
    <row r="779" spans="1:4" x14ac:dyDescent="0.3">
      <c r="A779">
        <v>-3812.8912247682201</v>
      </c>
      <c r="B779">
        <v>-4009.3212376853999</v>
      </c>
      <c r="C779">
        <v>-4138.7120327184703</v>
      </c>
      <c r="D779">
        <f t="shared" si="12"/>
        <v>-3812.8912247682201</v>
      </c>
    </row>
    <row r="780" spans="1:4" x14ac:dyDescent="0.3">
      <c r="A780">
        <v>-2718.8699293515301</v>
      </c>
      <c r="B780">
        <v>-2867.13700774886</v>
      </c>
      <c r="C780">
        <v>-2964.5624307057501</v>
      </c>
      <c r="D780">
        <f t="shared" si="12"/>
        <v>-2718.8699293515301</v>
      </c>
    </row>
    <row r="781" spans="1:4" x14ac:dyDescent="0.3">
      <c r="A781">
        <v>-5146.8095894848702</v>
      </c>
      <c r="B781">
        <v>-5379.0097616673502</v>
      </c>
      <c r="C781">
        <v>-5533.3292380140301</v>
      </c>
      <c r="D781">
        <f t="shared" si="12"/>
        <v>-5146.8095894848702</v>
      </c>
    </row>
    <row r="782" spans="1:4" x14ac:dyDescent="0.3">
      <c r="A782">
        <v>-4298.2362321913297</v>
      </c>
      <c r="B782">
        <v>-4511.9401667825496</v>
      </c>
      <c r="C782">
        <v>-4652.8998032305699</v>
      </c>
      <c r="D782">
        <f t="shared" si="12"/>
        <v>-4298.2362321913297</v>
      </c>
    </row>
    <row r="783" spans="1:4" x14ac:dyDescent="0.3">
      <c r="A783">
        <v>-6835.5592345461801</v>
      </c>
      <c r="B783">
        <v>-7148.6885632089197</v>
      </c>
      <c r="C783">
        <v>-7355.5450901124104</v>
      </c>
      <c r="D783">
        <f t="shared" si="12"/>
        <v>-6835.5592345461801</v>
      </c>
    </row>
    <row r="784" spans="1:4" x14ac:dyDescent="0.3">
      <c r="A784">
        <v>-3598.9141155522698</v>
      </c>
      <c r="B784">
        <v>-3781.71300480846</v>
      </c>
      <c r="C784">
        <v>-3902.13788456362</v>
      </c>
      <c r="D784">
        <f t="shared" si="12"/>
        <v>-3598.9141155522698</v>
      </c>
    </row>
    <row r="785" spans="1:4" x14ac:dyDescent="0.3">
      <c r="A785">
        <v>-4812.75682869507</v>
      </c>
      <c r="B785">
        <v>-5004.9346303320999</v>
      </c>
      <c r="C785">
        <v>-5132.5613965249504</v>
      </c>
      <c r="D785">
        <f t="shared" si="12"/>
        <v>-4812.75682869507</v>
      </c>
    </row>
    <row r="786" spans="1:4" x14ac:dyDescent="0.3">
      <c r="A786">
        <v>-2439.1255607887301</v>
      </c>
      <c r="B786">
        <v>-2581.9904780111201</v>
      </c>
      <c r="C786">
        <v>-2675.8725351417502</v>
      </c>
      <c r="D786">
        <f t="shared" si="12"/>
        <v>-2439.1255607887301</v>
      </c>
    </row>
    <row r="787" spans="1:4" x14ac:dyDescent="0.3">
      <c r="A787">
        <v>-4956.8164995448496</v>
      </c>
      <c r="B787">
        <v>-5161.8021644953196</v>
      </c>
      <c r="C787">
        <v>-5299.1216462080301</v>
      </c>
      <c r="D787">
        <f t="shared" si="12"/>
        <v>-4956.8164995448496</v>
      </c>
    </row>
    <row r="788" spans="1:4" x14ac:dyDescent="0.3">
      <c r="A788">
        <v>-2757.9711447230702</v>
      </c>
      <c r="B788">
        <v>-2901.1584323413099</v>
      </c>
      <c r="C788">
        <v>-2995.7565431592702</v>
      </c>
      <c r="D788">
        <f t="shared" si="12"/>
        <v>-2757.9711447230702</v>
      </c>
    </row>
    <row r="789" spans="1:4" x14ac:dyDescent="0.3">
      <c r="A789">
        <v>-2833.1120154161999</v>
      </c>
      <c r="B789">
        <v>-2979.57220669249</v>
      </c>
      <c r="C789">
        <v>-3076.0615133845099</v>
      </c>
      <c r="D789">
        <f t="shared" si="12"/>
        <v>-2833.1120154161999</v>
      </c>
    </row>
    <row r="790" spans="1:4" x14ac:dyDescent="0.3">
      <c r="A790">
        <v>-2781.7785899519399</v>
      </c>
      <c r="B790">
        <v>-2906.16364258146</v>
      </c>
      <c r="C790">
        <v>-2989.25594192683</v>
      </c>
      <c r="D790">
        <f t="shared" si="12"/>
        <v>-2781.7785899519399</v>
      </c>
    </row>
    <row r="791" spans="1:4" x14ac:dyDescent="0.3">
      <c r="A791">
        <v>-4413.2858870627497</v>
      </c>
      <c r="B791">
        <v>-4657.4968231475304</v>
      </c>
      <c r="C791">
        <v>-4818.5414589885904</v>
      </c>
      <c r="D791">
        <f t="shared" si="12"/>
        <v>-4413.2858870627497</v>
      </c>
    </row>
    <row r="792" spans="1:4" x14ac:dyDescent="0.3">
      <c r="A792">
        <v>-4095.2408156659799</v>
      </c>
      <c r="B792">
        <v>-4287.6147796557898</v>
      </c>
      <c r="C792">
        <v>-4415.7236844087101</v>
      </c>
      <c r="D792">
        <f t="shared" si="12"/>
        <v>-4095.2408156659799</v>
      </c>
    </row>
    <row r="793" spans="1:4" x14ac:dyDescent="0.3">
      <c r="A793">
        <v>-4091.9080013387102</v>
      </c>
      <c r="B793">
        <v>-4283.8506095661196</v>
      </c>
      <c r="C793">
        <v>-4411.2084407376396</v>
      </c>
      <c r="D793">
        <f t="shared" si="12"/>
        <v>-4091.9080013387102</v>
      </c>
    </row>
    <row r="794" spans="1:4" x14ac:dyDescent="0.3">
      <c r="A794">
        <v>-4052.83430036559</v>
      </c>
      <c r="B794">
        <v>-4260.3515244340397</v>
      </c>
      <c r="C794">
        <v>-4397.4940330173404</v>
      </c>
      <c r="D794">
        <f t="shared" si="12"/>
        <v>-4052.83430036559</v>
      </c>
    </row>
    <row r="795" spans="1:4" x14ac:dyDescent="0.3">
      <c r="A795">
        <v>-6076.2665216850801</v>
      </c>
      <c r="B795">
        <v>-6357.9956671519103</v>
      </c>
      <c r="C795">
        <v>-6544.1746346865102</v>
      </c>
      <c r="D795">
        <f t="shared" si="12"/>
        <v>-6076.2665216850801</v>
      </c>
    </row>
    <row r="796" spans="1:4" x14ac:dyDescent="0.3">
      <c r="A796">
        <v>-6320.1917711666401</v>
      </c>
      <c r="B796">
        <v>-6581.4590698023603</v>
      </c>
      <c r="C796">
        <v>-6755.6895561281499</v>
      </c>
      <c r="D796">
        <f t="shared" si="12"/>
        <v>-6320.1917711666401</v>
      </c>
    </row>
    <row r="797" spans="1:4" x14ac:dyDescent="0.3">
      <c r="A797">
        <v>-4587.21493278652</v>
      </c>
      <c r="B797">
        <v>-4800.9936696232098</v>
      </c>
      <c r="C797">
        <v>-4942.43542179216</v>
      </c>
      <c r="D797">
        <f t="shared" si="12"/>
        <v>-4587.21493278652</v>
      </c>
    </row>
    <row r="798" spans="1:4" x14ac:dyDescent="0.3">
      <c r="A798">
        <v>-5474.2197027294396</v>
      </c>
      <c r="B798">
        <v>-5723.1865703952899</v>
      </c>
      <c r="C798">
        <v>-5888.3013830837399</v>
      </c>
      <c r="D798">
        <f t="shared" si="12"/>
        <v>-5474.2197027294396</v>
      </c>
    </row>
    <row r="799" spans="1:4" x14ac:dyDescent="0.3">
      <c r="A799">
        <v>-3550.3508624885098</v>
      </c>
      <c r="B799">
        <v>-3736.9387482317602</v>
      </c>
      <c r="C799">
        <v>-3860.1830960114298</v>
      </c>
      <c r="D799">
        <f t="shared" si="12"/>
        <v>-3550.3508624885098</v>
      </c>
    </row>
    <row r="800" spans="1:4" x14ac:dyDescent="0.3">
      <c r="A800">
        <v>-4204.3121446156601</v>
      </c>
      <c r="B800">
        <v>-4438.3404812776998</v>
      </c>
      <c r="C800">
        <v>-4592.3904667243596</v>
      </c>
      <c r="D800">
        <f t="shared" si="12"/>
        <v>-4204.3121446156601</v>
      </c>
    </row>
    <row r="801" spans="1:4" x14ac:dyDescent="0.3">
      <c r="A801">
        <v>-2460.8253233604701</v>
      </c>
      <c r="B801">
        <v>-2603.5869535030401</v>
      </c>
      <c r="C801">
        <v>-2697.4365975138498</v>
      </c>
      <c r="D801">
        <f t="shared" si="12"/>
        <v>-2460.8253233604701</v>
      </c>
    </row>
    <row r="802" spans="1:4" x14ac:dyDescent="0.3">
      <c r="A802">
        <v>-6591.5904004757404</v>
      </c>
      <c r="B802">
        <v>-6880.6282850154303</v>
      </c>
      <c r="C802">
        <v>-7073.0539529002499</v>
      </c>
      <c r="D802">
        <f t="shared" si="12"/>
        <v>-6591.5904004757404</v>
      </c>
    </row>
    <row r="803" spans="1:4" x14ac:dyDescent="0.3">
      <c r="A803">
        <v>-2870.7968088248799</v>
      </c>
      <c r="B803">
        <v>-3024.4967568172501</v>
      </c>
      <c r="C803">
        <v>-3125.6155880144001</v>
      </c>
      <c r="D803">
        <f t="shared" si="12"/>
        <v>-2870.7968088248799</v>
      </c>
    </row>
    <row r="804" spans="1:4" x14ac:dyDescent="0.3">
      <c r="A804">
        <v>-3717.05899895522</v>
      </c>
      <c r="B804">
        <v>-3910.7471194572099</v>
      </c>
      <c r="C804">
        <v>-4038.27726851855</v>
      </c>
      <c r="D804">
        <f t="shared" si="12"/>
        <v>-3717.05899895522</v>
      </c>
    </row>
    <row r="805" spans="1:4" x14ac:dyDescent="0.3">
      <c r="A805">
        <v>-3774.1135384709301</v>
      </c>
      <c r="B805">
        <v>-3969.85443171926</v>
      </c>
      <c r="C805">
        <v>-4098.54624522206</v>
      </c>
      <c r="D805">
        <f t="shared" si="12"/>
        <v>-3774.1135384709301</v>
      </c>
    </row>
    <row r="806" spans="1:4" x14ac:dyDescent="0.3">
      <c r="A806">
        <v>-2401.9122629388899</v>
      </c>
      <c r="B806">
        <v>-2547.2242007674299</v>
      </c>
      <c r="C806">
        <v>-2642.5694909617901</v>
      </c>
      <c r="D806">
        <f t="shared" si="12"/>
        <v>-2401.9122629388899</v>
      </c>
    </row>
    <row r="807" spans="1:4" x14ac:dyDescent="0.3">
      <c r="A807">
        <v>-3865.46634856116</v>
      </c>
      <c r="B807">
        <v>-4039.99797042406</v>
      </c>
      <c r="C807">
        <v>-4156.6389494971399</v>
      </c>
      <c r="D807">
        <f t="shared" si="12"/>
        <v>-3865.46634856116</v>
      </c>
    </row>
    <row r="808" spans="1:4" x14ac:dyDescent="0.3">
      <c r="A808">
        <v>-3425.5624191864099</v>
      </c>
      <c r="B808">
        <v>-3584.23265745247</v>
      </c>
      <c r="C808">
        <v>-3689.9311969698401</v>
      </c>
      <c r="D808">
        <f t="shared" si="12"/>
        <v>-3425.5624191864099</v>
      </c>
    </row>
    <row r="809" spans="1:4" x14ac:dyDescent="0.3">
      <c r="A809">
        <v>-6153.53574124236</v>
      </c>
      <c r="B809">
        <v>-6437.2213939991798</v>
      </c>
      <c r="C809">
        <v>-6625.0992801716502</v>
      </c>
      <c r="D809">
        <f t="shared" si="12"/>
        <v>-6153.53574124236</v>
      </c>
    </row>
    <row r="810" spans="1:4" x14ac:dyDescent="0.3">
      <c r="A810">
        <v>-4584.6019606714599</v>
      </c>
      <c r="B810">
        <v>-4791.4096580440601</v>
      </c>
      <c r="C810">
        <v>-4929.0589620401197</v>
      </c>
      <c r="D810">
        <f t="shared" si="12"/>
        <v>-4584.6019606714599</v>
      </c>
    </row>
    <row r="811" spans="1:4" x14ac:dyDescent="0.3">
      <c r="A811">
        <v>-6853.2686367870301</v>
      </c>
      <c r="B811">
        <v>-7185.08484264455</v>
      </c>
      <c r="C811">
        <v>-7404.7707889964804</v>
      </c>
      <c r="D811">
        <f t="shared" si="12"/>
        <v>-6853.2686367870301</v>
      </c>
    </row>
    <row r="812" spans="1:4" x14ac:dyDescent="0.3">
      <c r="A812">
        <v>-5388.3904198915598</v>
      </c>
      <c r="B812">
        <v>-5638.9151663439798</v>
      </c>
      <c r="C812">
        <v>-5804.8815971778204</v>
      </c>
      <c r="D812">
        <f t="shared" si="12"/>
        <v>-5388.3904198915598</v>
      </c>
    </row>
    <row r="813" spans="1:4" x14ac:dyDescent="0.3">
      <c r="A813">
        <v>-2326.4298815826601</v>
      </c>
      <c r="B813">
        <v>-2387.5003623505499</v>
      </c>
      <c r="C813">
        <v>-2429.7835886282101</v>
      </c>
      <c r="D813">
        <f t="shared" si="12"/>
        <v>-2326.4298815826601</v>
      </c>
    </row>
    <row r="814" spans="1:4" x14ac:dyDescent="0.3">
      <c r="A814">
        <v>-2649.5031840397801</v>
      </c>
      <c r="B814">
        <v>-2785.4615244196402</v>
      </c>
      <c r="C814">
        <v>-2875.1296481241202</v>
      </c>
      <c r="D814">
        <f t="shared" si="12"/>
        <v>-2649.5031840397801</v>
      </c>
    </row>
    <row r="815" spans="1:4" x14ac:dyDescent="0.3">
      <c r="A815">
        <v>-4912.9989167418598</v>
      </c>
      <c r="B815">
        <v>-5142.7126142855404</v>
      </c>
      <c r="C815">
        <v>-5294.52817421686</v>
      </c>
      <c r="D815">
        <f t="shared" si="12"/>
        <v>-4912.9989167418598</v>
      </c>
    </row>
    <row r="816" spans="1:4" x14ac:dyDescent="0.3">
      <c r="A816">
        <v>-5150.74255336228</v>
      </c>
      <c r="B816">
        <v>-5420.8652462364698</v>
      </c>
      <c r="C816">
        <v>-5599.2024697303405</v>
      </c>
      <c r="D816">
        <f t="shared" si="12"/>
        <v>-5150.74255336228</v>
      </c>
    </row>
    <row r="817" spans="1:4" x14ac:dyDescent="0.3">
      <c r="A817">
        <v>-4188.6034515460597</v>
      </c>
      <c r="B817">
        <v>-4396.1402414633003</v>
      </c>
      <c r="C817">
        <v>-4533.8923741211602</v>
      </c>
      <c r="D817">
        <f t="shared" si="12"/>
        <v>-4188.6034515460597</v>
      </c>
    </row>
    <row r="818" spans="1:4" x14ac:dyDescent="0.3">
      <c r="A818">
        <v>-6072.28511506825</v>
      </c>
      <c r="B818">
        <v>-6329.8575387595802</v>
      </c>
      <c r="C818">
        <v>-6500.6893242079796</v>
      </c>
      <c r="D818">
        <f t="shared" si="12"/>
        <v>-6072.28511506825</v>
      </c>
    </row>
    <row r="819" spans="1:4" x14ac:dyDescent="0.3">
      <c r="A819">
        <v>-3399.0920839487198</v>
      </c>
      <c r="B819">
        <v>-3563.0286792315701</v>
      </c>
      <c r="C819">
        <v>-3671.1762915952199</v>
      </c>
      <c r="D819">
        <f t="shared" si="12"/>
        <v>-3399.0920839487198</v>
      </c>
    </row>
    <row r="820" spans="1:4" x14ac:dyDescent="0.3">
      <c r="A820">
        <v>-3296.5514253210899</v>
      </c>
      <c r="B820">
        <v>-3477.21434884583</v>
      </c>
      <c r="C820">
        <v>-3596.1603369924801</v>
      </c>
      <c r="D820">
        <f t="shared" si="12"/>
        <v>-3296.5514253210899</v>
      </c>
    </row>
    <row r="821" spans="1:4" x14ac:dyDescent="0.3">
      <c r="A821">
        <v>-6211.2973872093298</v>
      </c>
      <c r="B821">
        <v>-6435.2752446723998</v>
      </c>
      <c r="C821">
        <v>-6586.3653260262699</v>
      </c>
      <c r="D821">
        <f t="shared" si="12"/>
        <v>-6211.2973872093298</v>
      </c>
    </row>
    <row r="822" spans="1:4" x14ac:dyDescent="0.3">
      <c r="A822">
        <v>-3975.8655088803898</v>
      </c>
      <c r="B822">
        <v>-4179.9216659104204</v>
      </c>
      <c r="C822">
        <v>-4314.3638907313598</v>
      </c>
      <c r="D822">
        <f t="shared" si="12"/>
        <v>-3975.8655088803898</v>
      </c>
    </row>
    <row r="823" spans="1:4" x14ac:dyDescent="0.3">
      <c r="A823">
        <v>-3251.4295929047398</v>
      </c>
      <c r="B823">
        <v>-3429.2769648919202</v>
      </c>
      <c r="C823">
        <v>-3546.1733016469698</v>
      </c>
      <c r="D823">
        <f t="shared" si="12"/>
        <v>-3251.4295929047398</v>
      </c>
    </row>
    <row r="824" spans="1:4" x14ac:dyDescent="0.3">
      <c r="A824">
        <v>-3373.9563407857299</v>
      </c>
      <c r="B824">
        <v>-3561.8653533461402</v>
      </c>
      <c r="C824">
        <v>-3685.4222198626398</v>
      </c>
      <c r="D824">
        <f t="shared" si="12"/>
        <v>-3373.9563407857299</v>
      </c>
    </row>
    <row r="825" spans="1:4" x14ac:dyDescent="0.3">
      <c r="A825">
        <v>-5131.8441202654703</v>
      </c>
      <c r="B825">
        <v>-5374.2120059192202</v>
      </c>
      <c r="C825">
        <v>-5534.7684842672297</v>
      </c>
      <c r="D825">
        <f t="shared" si="12"/>
        <v>-5131.8441202654703</v>
      </c>
    </row>
    <row r="826" spans="1:4" x14ac:dyDescent="0.3">
      <c r="A826">
        <v>-2219.8222737363299</v>
      </c>
      <c r="B826">
        <v>-2341.5260512335299</v>
      </c>
      <c r="C826">
        <v>-2421.4320041016099</v>
      </c>
      <c r="D826">
        <f t="shared" si="12"/>
        <v>-2219.8222737363299</v>
      </c>
    </row>
    <row r="827" spans="1:4" x14ac:dyDescent="0.3">
      <c r="A827">
        <v>-5741.4632566970904</v>
      </c>
      <c r="B827">
        <v>-5960.6309337290204</v>
      </c>
      <c r="C827">
        <v>-6109.3751439840198</v>
      </c>
      <c r="D827">
        <f t="shared" si="12"/>
        <v>-5741.4632566970904</v>
      </c>
    </row>
    <row r="828" spans="1:4" x14ac:dyDescent="0.3">
      <c r="A828">
        <v>-3720.58418869048</v>
      </c>
      <c r="B828">
        <v>-3782.7201496585699</v>
      </c>
      <c r="C828">
        <v>-3830.2943550618802</v>
      </c>
      <c r="D828">
        <f t="shared" si="12"/>
        <v>-3720.58418869048</v>
      </c>
    </row>
    <row r="829" spans="1:4" x14ac:dyDescent="0.3">
      <c r="A829">
        <v>-5739.4121846103499</v>
      </c>
      <c r="B829">
        <v>-5988.5069916233797</v>
      </c>
      <c r="C829">
        <v>-6154.5604352175096</v>
      </c>
      <c r="D829">
        <f t="shared" si="12"/>
        <v>-5739.4121846103499</v>
      </c>
    </row>
    <row r="830" spans="1:4" x14ac:dyDescent="0.3">
      <c r="A830">
        <v>-3800.2943657495898</v>
      </c>
      <c r="B830">
        <v>-3988.5191935091002</v>
      </c>
      <c r="C830">
        <v>-4112.6412304203704</v>
      </c>
      <c r="D830">
        <f t="shared" si="12"/>
        <v>-3800.2943657495898</v>
      </c>
    </row>
    <row r="831" spans="1:4" x14ac:dyDescent="0.3">
      <c r="A831">
        <v>-5061.4279103496901</v>
      </c>
      <c r="B831">
        <v>-5178.9498111399098</v>
      </c>
      <c r="C831">
        <v>-5261.0715892828102</v>
      </c>
      <c r="D831">
        <f t="shared" si="12"/>
        <v>-5061.4279103496901</v>
      </c>
    </row>
    <row r="832" spans="1:4" x14ac:dyDescent="0.3">
      <c r="A832">
        <v>-4649.8609316047095</v>
      </c>
      <c r="B832">
        <v>-4809.6650131837296</v>
      </c>
      <c r="C832">
        <v>-4917.2573057924401</v>
      </c>
      <c r="D832">
        <f t="shared" si="12"/>
        <v>-4649.8609316047095</v>
      </c>
    </row>
    <row r="833" spans="1:4" x14ac:dyDescent="0.3">
      <c r="A833">
        <v>-3901.04196376041</v>
      </c>
      <c r="B833">
        <v>-4097.4990186908799</v>
      </c>
      <c r="C833">
        <v>-4227.4827339126095</v>
      </c>
      <c r="D833">
        <f t="shared" si="12"/>
        <v>-3901.04196376041</v>
      </c>
    </row>
    <row r="834" spans="1:4" x14ac:dyDescent="0.3">
      <c r="A834">
        <v>-4619.7871706420301</v>
      </c>
      <c r="B834">
        <v>-4842.6559972291798</v>
      </c>
      <c r="C834">
        <v>-4989.6676012636899</v>
      </c>
      <c r="D834">
        <f t="shared" si="12"/>
        <v>-4619.7871706420301</v>
      </c>
    </row>
    <row r="835" spans="1:4" x14ac:dyDescent="0.3">
      <c r="A835">
        <v>-2682.9940345002301</v>
      </c>
      <c r="B835">
        <v>-2836.5700693276099</v>
      </c>
      <c r="C835">
        <v>-2937.6437491341799</v>
      </c>
      <c r="D835">
        <f t="shared" ref="D835:D898" si="13">MAX(A835:C835)</f>
        <v>-2682.9940345002301</v>
      </c>
    </row>
    <row r="836" spans="1:4" x14ac:dyDescent="0.3">
      <c r="A836">
        <v>-4868.9477917292297</v>
      </c>
      <c r="B836">
        <v>-5078.0423934562796</v>
      </c>
      <c r="C836">
        <v>-5217.0985929314202</v>
      </c>
      <c r="D836">
        <f t="shared" si="13"/>
        <v>-4868.9477917292297</v>
      </c>
    </row>
    <row r="837" spans="1:4" x14ac:dyDescent="0.3">
      <c r="A837">
        <v>-3685.0446578728702</v>
      </c>
      <c r="B837">
        <v>-3885.7872959674401</v>
      </c>
      <c r="C837">
        <v>-4017.8735924277198</v>
      </c>
      <c r="D837">
        <f t="shared" si="13"/>
        <v>-3685.0446578728702</v>
      </c>
    </row>
    <row r="838" spans="1:4" x14ac:dyDescent="0.3">
      <c r="A838">
        <v>-5299.81675028064</v>
      </c>
      <c r="B838">
        <v>-5533.7222934392203</v>
      </c>
      <c r="C838">
        <v>-5689.6764265578204</v>
      </c>
      <c r="D838">
        <f t="shared" si="13"/>
        <v>-5299.81675028064</v>
      </c>
    </row>
    <row r="839" spans="1:4" x14ac:dyDescent="0.3">
      <c r="A839">
        <v>-2875.7241647834098</v>
      </c>
      <c r="B839">
        <v>-3042.4036467281499</v>
      </c>
      <c r="C839">
        <v>-3152.25185898977</v>
      </c>
      <c r="D839">
        <f t="shared" si="13"/>
        <v>-2875.7241647834098</v>
      </c>
    </row>
    <row r="840" spans="1:4" x14ac:dyDescent="0.3">
      <c r="A840">
        <v>-4131.7941024823303</v>
      </c>
      <c r="B840">
        <v>-4313.1633587406404</v>
      </c>
      <c r="C840">
        <v>-4434.2814779954997</v>
      </c>
      <c r="D840">
        <f t="shared" si="13"/>
        <v>-4131.7941024823303</v>
      </c>
    </row>
    <row r="841" spans="1:4" x14ac:dyDescent="0.3">
      <c r="A841">
        <v>-3770.2549644578598</v>
      </c>
      <c r="B841">
        <v>-3973.4729675887702</v>
      </c>
      <c r="C841">
        <v>-4107.1833553350598</v>
      </c>
      <c r="D841">
        <f t="shared" si="13"/>
        <v>-3770.2549644578598</v>
      </c>
    </row>
    <row r="842" spans="1:4" x14ac:dyDescent="0.3">
      <c r="A842">
        <v>-3339.03683067973</v>
      </c>
      <c r="B842">
        <v>-3530.0146139697099</v>
      </c>
      <c r="C842">
        <v>-3655.5416714213002</v>
      </c>
      <c r="D842">
        <f t="shared" si="13"/>
        <v>-3339.03683067973</v>
      </c>
    </row>
    <row r="843" spans="1:4" x14ac:dyDescent="0.3">
      <c r="A843">
        <v>-5984.5776802834698</v>
      </c>
      <c r="B843">
        <v>-6266.7727635622496</v>
      </c>
      <c r="C843">
        <v>-6454.2688127175998</v>
      </c>
      <c r="D843">
        <f t="shared" si="13"/>
        <v>-5984.5776802834698</v>
      </c>
    </row>
    <row r="844" spans="1:4" x14ac:dyDescent="0.3">
      <c r="A844">
        <v>-3942.4766275746001</v>
      </c>
      <c r="B844">
        <v>-4146.5488134503303</v>
      </c>
      <c r="C844">
        <v>-4281.7373574503099</v>
      </c>
      <c r="D844">
        <f t="shared" si="13"/>
        <v>-3942.4766275746001</v>
      </c>
    </row>
    <row r="845" spans="1:4" x14ac:dyDescent="0.3">
      <c r="A845">
        <v>-3017.7474202304902</v>
      </c>
      <c r="B845">
        <v>-3191.3521832727902</v>
      </c>
      <c r="C845">
        <v>-3305.5618198293901</v>
      </c>
      <c r="D845">
        <f t="shared" si="13"/>
        <v>-3017.7474202304902</v>
      </c>
    </row>
    <row r="846" spans="1:4" x14ac:dyDescent="0.3">
      <c r="A846">
        <v>-2851.7622699306698</v>
      </c>
      <c r="B846">
        <v>-3007.4273665330002</v>
      </c>
      <c r="C846">
        <v>-3109.9789087366498</v>
      </c>
      <c r="D846">
        <f t="shared" si="13"/>
        <v>-2851.7622699306698</v>
      </c>
    </row>
    <row r="847" spans="1:4" x14ac:dyDescent="0.3">
      <c r="A847">
        <v>-4227.6284860406704</v>
      </c>
      <c r="B847">
        <v>-4434.83782910849</v>
      </c>
      <c r="C847">
        <v>-4571.7266182512003</v>
      </c>
      <c r="D847">
        <f t="shared" si="13"/>
        <v>-4227.6284860406704</v>
      </c>
    </row>
    <row r="848" spans="1:4" x14ac:dyDescent="0.3">
      <c r="A848">
        <v>-4973.77745275295</v>
      </c>
      <c r="B848">
        <v>-5225.0213985991304</v>
      </c>
      <c r="C848">
        <v>-5391.3763593678505</v>
      </c>
      <c r="D848">
        <f t="shared" si="13"/>
        <v>-4973.77745275295</v>
      </c>
    </row>
    <row r="849" spans="1:4" x14ac:dyDescent="0.3">
      <c r="A849">
        <v>-5161.9964733532797</v>
      </c>
      <c r="B849">
        <v>-5398.4954005946402</v>
      </c>
      <c r="C849">
        <v>-5555.3643585238897</v>
      </c>
      <c r="D849">
        <f t="shared" si="13"/>
        <v>-5161.9964733532797</v>
      </c>
    </row>
    <row r="850" spans="1:4" x14ac:dyDescent="0.3">
      <c r="A850">
        <v>-5390.0811145568896</v>
      </c>
      <c r="B850">
        <v>-5648.4040709911496</v>
      </c>
      <c r="C850">
        <v>-5818.8957287155899</v>
      </c>
      <c r="D850">
        <f t="shared" si="13"/>
        <v>-5390.0811145568896</v>
      </c>
    </row>
    <row r="851" spans="1:4" x14ac:dyDescent="0.3">
      <c r="A851">
        <v>-3109.9262290758502</v>
      </c>
      <c r="B851">
        <v>-3267.7723829121701</v>
      </c>
      <c r="C851">
        <v>-3371.9822096482999</v>
      </c>
      <c r="D851">
        <f t="shared" si="13"/>
        <v>-3109.9262290758502</v>
      </c>
    </row>
    <row r="852" spans="1:4" x14ac:dyDescent="0.3">
      <c r="A852">
        <v>-5064.5026372544198</v>
      </c>
      <c r="B852">
        <v>-5238.3168124700196</v>
      </c>
      <c r="C852">
        <v>-5355.6837394478098</v>
      </c>
      <c r="D852">
        <f t="shared" si="13"/>
        <v>-5064.5026372544198</v>
      </c>
    </row>
    <row r="853" spans="1:4" x14ac:dyDescent="0.3">
      <c r="A853">
        <v>-3789.2836749063999</v>
      </c>
      <c r="B853">
        <v>-3989.2903265224199</v>
      </c>
      <c r="C853">
        <v>-4120.9615640799102</v>
      </c>
      <c r="D853">
        <f t="shared" si="13"/>
        <v>-3789.2836749063999</v>
      </c>
    </row>
    <row r="854" spans="1:4" x14ac:dyDescent="0.3">
      <c r="A854">
        <v>-3022.0232664438699</v>
      </c>
      <c r="B854">
        <v>-3167.18426825697</v>
      </c>
      <c r="C854">
        <v>-3263.3782671732401</v>
      </c>
      <c r="D854">
        <f t="shared" si="13"/>
        <v>-3022.0232664438699</v>
      </c>
    </row>
    <row r="855" spans="1:4" x14ac:dyDescent="0.3">
      <c r="A855">
        <v>-3243.68509119288</v>
      </c>
      <c r="B855">
        <v>-3406.4054879298901</v>
      </c>
      <c r="C855">
        <v>-3513.6696264904099</v>
      </c>
      <c r="D855">
        <f t="shared" si="13"/>
        <v>-3243.68509119288</v>
      </c>
    </row>
    <row r="856" spans="1:4" x14ac:dyDescent="0.3">
      <c r="A856">
        <v>-4881.9673269285104</v>
      </c>
      <c r="B856">
        <v>-5108.0221394974897</v>
      </c>
      <c r="C856">
        <v>-5257.9380349363</v>
      </c>
      <c r="D856">
        <f t="shared" si="13"/>
        <v>-4881.9673269285104</v>
      </c>
    </row>
    <row r="857" spans="1:4" x14ac:dyDescent="0.3">
      <c r="A857">
        <v>-3384.13692454288</v>
      </c>
      <c r="B857">
        <v>-3555.1587542508501</v>
      </c>
      <c r="C857">
        <v>-3668.1690961122499</v>
      </c>
      <c r="D857">
        <f t="shared" si="13"/>
        <v>-3384.13692454288</v>
      </c>
    </row>
    <row r="858" spans="1:4" x14ac:dyDescent="0.3">
      <c r="A858">
        <v>-3825.5580138610098</v>
      </c>
      <c r="B858">
        <v>-4028.2944707778402</v>
      </c>
      <c r="C858">
        <v>-4161.8294239245697</v>
      </c>
      <c r="D858">
        <f t="shared" si="13"/>
        <v>-3825.5580138610098</v>
      </c>
    </row>
    <row r="859" spans="1:4" x14ac:dyDescent="0.3">
      <c r="A859">
        <v>-3630.7910273860002</v>
      </c>
      <c r="B859">
        <v>-3811.2762247280298</v>
      </c>
      <c r="C859">
        <v>-3930.1444821086102</v>
      </c>
      <c r="D859">
        <f t="shared" si="13"/>
        <v>-3630.7910273860002</v>
      </c>
    </row>
    <row r="860" spans="1:4" x14ac:dyDescent="0.3">
      <c r="A860">
        <v>-5794.2707774299197</v>
      </c>
      <c r="B860">
        <v>-6030.0563646282399</v>
      </c>
      <c r="C860">
        <v>-6188.32743803425</v>
      </c>
      <c r="D860">
        <f t="shared" si="13"/>
        <v>-5794.2707774299197</v>
      </c>
    </row>
    <row r="861" spans="1:4" x14ac:dyDescent="0.3">
      <c r="A861">
        <v>-3619.8632262953101</v>
      </c>
      <c r="B861">
        <v>-3740.3227109414202</v>
      </c>
      <c r="C861">
        <v>-3823.4433008723199</v>
      </c>
      <c r="D861">
        <f t="shared" si="13"/>
        <v>-3619.8632262953101</v>
      </c>
    </row>
    <row r="862" spans="1:4" x14ac:dyDescent="0.3">
      <c r="A862">
        <v>-4032.3580561736899</v>
      </c>
      <c r="B862">
        <v>-4225.4378737167699</v>
      </c>
      <c r="C862">
        <v>-4353.1989661771704</v>
      </c>
      <c r="D862">
        <f t="shared" si="13"/>
        <v>-4032.3580561736899</v>
      </c>
    </row>
    <row r="863" spans="1:4" x14ac:dyDescent="0.3">
      <c r="A863">
        <v>-2520.85029126072</v>
      </c>
      <c r="B863">
        <v>-2645.58981421817</v>
      </c>
      <c r="C863">
        <v>-2727.6096968984298</v>
      </c>
      <c r="D863">
        <f t="shared" si="13"/>
        <v>-2520.85029126072</v>
      </c>
    </row>
    <row r="864" spans="1:4" x14ac:dyDescent="0.3">
      <c r="A864">
        <v>-3914.4834370318999</v>
      </c>
      <c r="B864">
        <v>-4125.6798906133999</v>
      </c>
      <c r="C864">
        <v>-4264.7118998368196</v>
      </c>
      <c r="D864">
        <f t="shared" si="13"/>
        <v>-3914.4834370318999</v>
      </c>
    </row>
    <row r="865" spans="1:4" x14ac:dyDescent="0.3">
      <c r="A865">
        <v>-6249.0271744056299</v>
      </c>
      <c r="B865">
        <v>-6465.9881516497799</v>
      </c>
      <c r="C865">
        <v>-6612.4653287171895</v>
      </c>
      <c r="D865">
        <f t="shared" si="13"/>
        <v>-6249.0271744056299</v>
      </c>
    </row>
    <row r="866" spans="1:4" x14ac:dyDescent="0.3">
      <c r="A866">
        <v>-3892.7793868191002</v>
      </c>
      <c r="B866">
        <v>-4106.53767950375</v>
      </c>
      <c r="C866">
        <v>-4248.2579784885102</v>
      </c>
      <c r="D866">
        <f t="shared" si="13"/>
        <v>-3892.7793868191002</v>
      </c>
    </row>
    <row r="867" spans="1:4" x14ac:dyDescent="0.3">
      <c r="A867">
        <v>-2074.4898395489399</v>
      </c>
      <c r="B867">
        <v>-2197.7681002741801</v>
      </c>
      <c r="C867">
        <v>-2278.8132579605399</v>
      </c>
      <c r="D867">
        <f t="shared" si="13"/>
        <v>-2074.4898395489399</v>
      </c>
    </row>
    <row r="868" spans="1:4" x14ac:dyDescent="0.3">
      <c r="A868">
        <v>-5199.6817246219598</v>
      </c>
      <c r="B868">
        <v>-5427.14628404632</v>
      </c>
      <c r="C868">
        <v>-5578.4681434901804</v>
      </c>
      <c r="D868">
        <f t="shared" si="13"/>
        <v>-5199.6817246219598</v>
      </c>
    </row>
    <row r="869" spans="1:4" x14ac:dyDescent="0.3">
      <c r="A869">
        <v>-4971.7501367937302</v>
      </c>
      <c r="B869">
        <v>-5150.7729497191103</v>
      </c>
      <c r="C869">
        <v>-5273.4955763342896</v>
      </c>
      <c r="D869">
        <f t="shared" si="13"/>
        <v>-4971.7501367937302</v>
      </c>
    </row>
    <row r="870" spans="1:4" x14ac:dyDescent="0.3">
      <c r="A870">
        <v>-2103.7598751936098</v>
      </c>
      <c r="B870">
        <v>-2208.99947011625</v>
      </c>
      <c r="C870">
        <v>-2279.0988590729198</v>
      </c>
      <c r="D870">
        <f t="shared" si="13"/>
        <v>-2103.7598751936098</v>
      </c>
    </row>
    <row r="871" spans="1:4" x14ac:dyDescent="0.3">
      <c r="A871">
        <v>-4111.0883572888797</v>
      </c>
      <c r="B871">
        <v>-4331.6649720061396</v>
      </c>
      <c r="C871">
        <v>-4476.8265503539396</v>
      </c>
      <c r="D871">
        <f t="shared" si="13"/>
        <v>-4111.0883572888797</v>
      </c>
    </row>
    <row r="872" spans="1:4" x14ac:dyDescent="0.3">
      <c r="A872">
        <v>-4042.3189482520802</v>
      </c>
      <c r="B872">
        <v>-4242.7604277219898</v>
      </c>
      <c r="C872">
        <v>-4374.8902622604401</v>
      </c>
      <c r="D872">
        <f t="shared" si="13"/>
        <v>-4042.3189482520802</v>
      </c>
    </row>
    <row r="873" spans="1:4" x14ac:dyDescent="0.3">
      <c r="A873">
        <v>-2938.2988896045199</v>
      </c>
      <c r="B873">
        <v>-3070.96279491223</v>
      </c>
      <c r="C873">
        <v>-3159.0508489029198</v>
      </c>
      <c r="D873">
        <f t="shared" si="13"/>
        <v>-2938.2988896045199</v>
      </c>
    </row>
    <row r="874" spans="1:4" x14ac:dyDescent="0.3">
      <c r="A874">
        <v>-4952.02737155861</v>
      </c>
      <c r="B874">
        <v>-5174.6354974860396</v>
      </c>
      <c r="C874">
        <v>-5323.4927365942804</v>
      </c>
      <c r="D874">
        <f t="shared" si="13"/>
        <v>-4952.02737155861</v>
      </c>
    </row>
    <row r="875" spans="1:4" x14ac:dyDescent="0.3">
      <c r="A875">
        <v>-5791.0137317119597</v>
      </c>
      <c r="B875">
        <v>-6037.53873004246</v>
      </c>
      <c r="C875">
        <v>-6202.6992812099797</v>
      </c>
      <c r="D875">
        <f t="shared" si="13"/>
        <v>-5791.0137317119597</v>
      </c>
    </row>
    <row r="876" spans="1:4" x14ac:dyDescent="0.3">
      <c r="A876">
        <v>-8521.7526382112192</v>
      </c>
      <c r="B876">
        <v>-8896.6887839263509</v>
      </c>
      <c r="C876">
        <v>-9147.9181909170093</v>
      </c>
      <c r="D876">
        <f t="shared" si="13"/>
        <v>-8521.7526382112192</v>
      </c>
    </row>
    <row r="877" spans="1:4" x14ac:dyDescent="0.3">
      <c r="A877">
        <v>-5824.1499281107799</v>
      </c>
      <c r="B877">
        <v>-6076.2888691429898</v>
      </c>
      <c r="C877">
        <v>-6243.5640308758402</v>
      </c>
      <c r="D877">
        <f t="shared" si="13"/>
        <v>-5824.1499281107799</v>
      </c>
    </row>
    <row r="878" spans="1:4" x14ac:dyDescent="0.3">
      <c r="A878">
        <v>-5772.5185348039604</v>
      </c>
      <c r="B878">
        <v>-6043.8679177660297</v>
      </c>
      <c r="C878">
        <v>-6223.5382308587004</v>
      </c>
      <c r="D878">
        <f t="shared" si="13"/>
        <v>-5772.5185348039604</v>
      </c>
    </row>
    <row r="879" spans="1:4" x14ac:dyDescent="0.3">
      <c r="A879">
        <v>-2654.5165864375999</v>
      </c>
      <c r="B879">
        <v>-2792.7871724246602</v>
      </c>
      <c r="C879">
        <v>-2883.7232460514701</v>
      </c>
      <c r="D879">
        <f t="shared" si="13"/>
        <v>-2654.5165864375999</v>
      </c>
    </row>
    <row r="880" spans="1:4" x14ac:dyDescent="0.3">
      <c r="A880">
        <v>-4758.0167890349903</v>
      </c>
      <c r="B880">
        <v>-4992.5515488676501</v>
      </c>
      <c r="C880">
        <v>-5148.2755678169897</v>
      </c>
      <c r="D880">
        <f t="shared" si="13"/>
        <v>-4758.0167890349903</v>
      </c>
    </row>
    <row r="881" spans="1:4" x14ac:dyDescent="0.3">
      <c r="A881">
        <v>-3021.6235308784098</v>
      </c>
      <c r="B881">
        <v>-3159.5581752007301</v>
      </c>
      <c r="C881">
        <v>-3250.6792044158901</v>
      </c>
      <c r="D881">
        <f t="shared" si="13"/>
        <v>-3021.6235308784098</v>
      </c>
    </row>
    <row r="882" spans="1:4" x14ac:dyDescent="0.3">
      <c r="A882">
        <v>-3432.61688418326</v>
      </c>
      <c r="B882">
        <v>-3603.5957905864302</v>
      </c>
      <c r="C882">
        <v>-3717.0277058728302</v>
      </c>
      <c r="D882">
        <f t="shared" si="13"/>
        <v>-3432.61688418326</v>
      </c>
    </row>
    <row r="883" spans="1:4" x14ac:dyDescent="0.3">
      <c r="A883">
        <v>-5493.8568459055596</v>
      </c>
      <c r="B883">
        <v>-5771.0976310101096</v>
      </c>
      <c r="C883">
        <v>-5954.1855669955003</v>
      </c>
      <c r="D883">
        <f t="shared" si="13"/>
        <v>-5493.8568459055596</v>
      </c>
    </row>
    <row r="884" spans="1:4" x14ac:dyDescent="0.3">
      <c r="A884">
        <v>-3262.8197635888</v>
      </c>
      <c r="B884">
        <v>-3438.34072779285</v>
      </c>
      <c r="C884">
        <v>-3554.5648100029398</v>
      </c>
      <c r="D884">
        <f t="shared" si="13"/>
        <v>-3262.8197635888</v>
      </c>
    </row>
    <row r="885" spans="1:4" x14ac:dyDescent="0.3">
      <c r="A885">
        <v>-6203.5344834933203</v>
      </c>
      <c r="B885">
        <v>-6494.7124720217498</v>
      </c>
      <c r="C885">
        <v>-6687.7885292951196</v>
      </c>
      <c r="D885">
        <f t="shared" si="13"/>
        <v>-6203.5344834933203</v>
      </c>
    </row>
    <row r="886" spans="1:4" x14ac:dyDescent="0.3">
      <c r="A886">
        <v>-6053.20418783471</v>
      </c>
      <c r="B886">
        <v>-6324.81109219274</v>
      </c>
      <c r="C886">
        <v>-6504.8922770827603</v>
      </c>
      <c r="D886">
        <f t="shared" si="13"/>
        <v>-6053.20418783471</v>
      </c>
    </row>
    <row r="887" spans="1:4" x14ac:dyDescent="0.3">
      <c r="A887">
        <v>-5464.6755509287404</v>
      </c>
      <c r="B887">
        <v>-5698.40080114999</v>
      </c>
      <c r="C887">
        <v>-5854.1593608044795</v>
      </c>
      <c r="D887">
        <f t="shared" si="13"/>
        <v>-5464.6755509287404</v>
      </c>
    </row>
    <row r="888" spans="1:4" x14ac:dyDescent="0.3">
      <c r="A888">
        <v>-4473.4867656897304</v>
      </c>
      <c r="B888">
        <v>-4665.6470518103797</v>
      </c>
      <c r="C888">
        <v>-4793.6851773264798</v>
      </c>
      <c r="D888">
        <f t="shared" si="13"/>
        <v>-4473.4867656897304</v>
      </c>
    </row>
    <row r="889" spans="1:4" x14ac:dyDescent="0.3">
      <c r="A889">
        <v>-3117.1594484388202</v>
      </c>
      <c r="B889">
        <v>-3283.8331532360999</v>
      </c>
      <c r="C889">
        <v>-3393.67130974679</v>
      </c>
      <c r="D889">
        <f t="shared" si="13"/>
        <v>-3117.1594484388202</v>
      </c>
    </row>
    <row r="890" spans="1:4" x14ac:dyDescent="0.3">
      <c r="A890">
        <v>-2721.4351599934198</v>
      </c>
      <c r="B890">
        <v>-2871.29334254064</v>
      </c>
      <c r="C890">
        <v>-2969.86471538351</v>
      </c>
      <c r="D890">
        <f t="shared" si="13"/>
        <v>-2721.4351599934198</v>
      </c>
    </row>
    <row r="891" spans="1:4" x14ac:dyDescent="0.3">
      <c r="A891">
        <v>-2922.42873174955</v>
      </c>
      <c r="B891">
        <v>-3072.1650989210102</v>
      </c>
      <c r="C891">
        <v>-3170.7015197710498</v>
      </c>
      <c r="D891">
        <f t="shared" si="13"/>
        <v>-2922.42873174955</v>
      </c>
    </row>
    <row r="892" spans="1:4" x14ac:dyDescent="0.3">
      <c r="A892">
        <v>-2459.0303710767198</v>
      </c>
      <c r="B892">
        <v>-2597.52852044158</v>
      </c>
      <c r="C892">
        <v>-2688.5422273883701</v>
      </c>
      <c r="D892">
        <f t="shared" si="13"/>
        <v>-2459.0303710767198</v>
      </c>
    </row>
    <row r="893" spans="1:4" x14ac:dyDescent="0.3">
      <c r="A893">
        <v>-4760.4419685479397</v>
      </c>
      <c r="B893">
        <v>-4991.9643730359203</v>
      </c>
      <c r="C893">
        <v>-5145.1372014398603</v>
      </c>
      <c r="D893">
        <f t="shared" si="13"/>
        <v>-4760.4419685479397</v>
      </c>
    </row>
    <row r="894" spans="1:4" x14ac:dyDescent="0.3">
      <c r="A894">
        <v>-4945.0593552177197</v>
      </c>
      <c r="B894">
        <v>-5188.7067659817003</v>
      </c>
      <c r="C894">
        <v>-5349.1245976839</v>
      </c>
      <c r="D894">
        <f t="shared" si="13"/>
        <v>-4945.0593552177197</v>
      </c>
    </row>
    <row r="895" spans="1:4" x14ac:dyDescent="0.3">
      <c r="A895">
        <v>-4788.2769775644501</v>
      </c>
      <c r="B895">
        <v>-5028.19103662817</v>
      </c>
      <c r="C895">
        <v>-5186.8406320444401</v>
      </c>
      <c r="D895">
        <f t="shared" si="13"/>
        <v>-4788.2769775644501</v>
      </c>
    </row>
    <row r="896" spans="1:4" x14ac:dyDescent="0.3">
      <c r="A896">
        <v>-3678.3809802403698</v>
      </c>
      <c r="B896">
        <v>-3881.0897387518598</v>
      </c>
      <c r="C896">
        <v>-4014.1771242182099</v>
      </c>
      <c r="D896">
        <f t="shared" si="13"/>
        <v>-3678.3809802403698</v>
      </c>
    </row>
    <row r="897" spans="1:4" x14ac:dyDescent="0.3">
      <c r="A897">
        <v>-4433.8918373405704</v>
      </c>
      <c r="B897">
        <v>-4684.1952564879002</v>
      </c>
      <c r="C897">
        <v>-4848.8713530289197</v>
      </c>
      <c r="D897">
        <f t="shared" si="13"/>
        <v>-4433.8918373405704</v>
      </c>
    </row>
    <row r="898" spans="1:4" x14ac:dyDescent="0.3">
      <c r="A898">
        <v>-4471.9658355494003</v>
      </c>
      <c r="B898">
        <v>-4697.4908443924496</v>
      </c>
      <c r="C898">
        <v>-4845.87970627086</v>
      </c>
      <c r="D898">
        <f t="shared" si="13"/>
        <v>-4471.9658355494003</v>
      </c>
    </row>
    <row r="899" spans="1:4" x14ac:dyDescent="0.3">
      <c r="A899">
        <v>-2743.2459758037999</v>
      </c>
      <c r="B899">
        <v>-2903.9601170913402</v>
      </c>
      <c r="C899">
        <v>-3009.4758615412002</v>
      </c>
      <c r="D899">
        <f t="shared" ref="D899:D962" si="14">MAX(A899:C899)</f>
        <v>-2743.2459758037999</v>
      </c>
    </row>
    <row r="900" spans="1:4" x14ac:dyDescent="0.3">
      <c r="A900">
        <v>-3219.2936462417401</v>
      </c>
      <c r="B900">
        <v>-3397.5059456049398</v>
      </c>
      <c r="C900">
        <v>-3514.6796574043601</v>
      </c>
      <c r="D900">
        <f t="shared" si="14"/>
        <v>-3219.2936462417401</v>
      </c>
    </row>
    <row r="901" spans="1:4" x14ac:dyDescent="0.3">
      <c r="A901">
        <v>-6362.1812495839104</v>
      </c>
      <c r="B901">
        <v>-6529.3935521373396</v>
      </c>
      <c r="C901">
        <v>-6643.7008781499098</v>
      </c>
      <c r="D901">
        <f t="shared" si="14"/>
        <v>-6362.1812495839104</v>
      </c>
    </row>
    <row r="902" spans="1:4" x14ac:dyDescent="0.3">
      <c r="A902">
        <v>-5179.5874730853302</v>
      </c>
      <c r="B902">
        <v>-5440.4894597063803</v>
      </c>
      <c r="C902">
        <v>-5613.0550706479298</v>
      </c>
      <c r="D902">
        <f t="shared" si="14"/>
        <v>-5179.5874730853302</v>
      </c>
    </row>
    <row r="903" spans="1:4" x14ac:dyDescent="0.3">
      <c r="A903">
        <v>-3615.6869692333598</v>
      </c>
      <c r="B903">
        <v>-3792.7825886382402</v>
      </c>
      <c r="C903">
        <v>-3910.3075826901099</v>
      </c>
      <c r="D903">
        <f t="shared" si="14"/>
        <v>-3615.6869692333598</v>
      </c>
    </row>
    <row r="904" spans="1:4" x14ac:dyDescent="0.3">
      <c r="A904">
        <v>-3555.0139983989902</v>
      </c>
      <c r="B904">
        <v>-3734.69759008956</v>
      </c>
      <c r="C904">
        <v>-3852.9881609254699</v>
      </c>
      <c r="D904">
        <f t="shared" si="14"/>
        <v>-3555.0139983989902</v>
      </c>
    </row>
    <row r="905" spans="1:4" x14ac:dyDescent="0.3">
      <c r="A905">
        <v>-3856.7524472472801</v>
      </c>
      <c r="B905">
        <v>-4059.3200672411799</v>
      </c>
      <c r="C905">
        <v>-4193.2401459062903</v>
      </c>
      <c r="D905">
        <f t="shared" si="14"/>
        <v>-3856.7524472472801</v>
      </c>
    </row>
    <row r="906" spans="1:4" x14ac:dyDescent="0.3">
      <c r="A906">
        <v>-3969.1780819003998</v>
      </c>
      <c r="B906">
        <v>-4166.3449407940498</v>
      </c>
      <c r="C906">
        <v>-4296.7290360930901</v>
      </c>
      <c r="D906">
        <f t="shared" si="14"/>
        <v>-3969.1780819003998</v>
      </c>
    </row>
    <row r="907" spans="1:4" x14ac:dyDescent="0.3">
      <c r="A907">
        <v>-7899.5342656911798</v>
      </c>
      <c r="B907">
        <v>-8267.2235691531496</v>
      </c>
      <c r="C907">
        <v>-8511.1184475591599</v>
      </c>
      <c r="D907">
        <f t="shared" si="14"/>
        <v>-7899.5342656911798</v>
      </c>
    </row>
    <row r="908" spans="1:4" x14ac:dyDescent="0.3">
      <c r="A908">
        <v>-3534.9929570106001</v>
      </c>
      <c r="B908">
        <v>-3732.5325332355701</v>
      </c>
      <c r="C908">
        <v>-3862.4477548863902</v>
      </c>
      <c r="D908">
        <f t="shared" si="14"/>
        <v>-3534.9929570106001</v>
      </c>
    </row>
    <row r="909" spans="1:4" x14ac:dyDescent="0.3">
      <c r="A909">
        <v>-4983.9803356987504</v>
      </c>
      <c r="B909">
        <v>-5209.2902672380797</v>
      </c>
      <c r="C909">
        <v>-5359.5469256235701</v>
      </c>
      <c r="D909">
        <f t="shared" si="14"/>
        <v>-4983.9803356987504</v>
      </c>
    </row>
    <row r="910" spans="1:4" x14ac:dyDescent="0.3">
      <c r="A910">
        <v>-4879.0799090231903</v>
      </c>
      <c r="B910">
        <v>-5108.3911232516102</v>
      </c>
      <c r="C910">
        <v>-5260.0432256098102</v>
      </c>
      <c r="D910">
        <f t="shared" si="14"/>
        <v>-4879.0799090231903</v>
      </c>
    </row>
    <row r="911" spans="1:4" x14ac:dyDescent="0.3">
      <c r="A911">
        <v>-4745.5337654204704</v>
      </c>
      <c r="B911">
        <v>-4979.0142704201198</v>
      </c>
      <c r="C911">
        <v>-5133.62755914635</v>
      </c>
      <c r="D911">
        <f t="shared" si="14"/>
        <v>-4745.5337654204704</v>
      </c>
    </row>
    <row r="912" spans="1:4" x14ac:dyDescent="0.3">
      <c r="A912">
        <v>-4510.7520845987401</v>
      </c>
      <c r="B912">
        <v>-4737.0059451855204</v>
      </c>
      <c r="C912">
        <v>-4886.5370971288903</v>
      </c>
      <c r="D912">
        <f t="shared" si="14"/>
        <v>-4510.7520845987401</v>
      </c>
    </row>
    <row r="913" spans="1:4" x14ac:dyDescent="0.3">
      <c r="A913">
        <v>-3970.73285945919</v>
      </c>
      <c r="B913">
        <v>-4158.24006119361</v>
      </c>
      <c r="C913">
        <v>-4281.9580103281096</v>
      </c>
      <c r="D913">
        <f t="shared" si="14"/>
        <v>-3970.73285945919</v>
      </c>
    </row>
    <row r="914" spans="1:4" x14ac:dyDescent="0.3">
      <c r="A914">
        <v>-2650.22216515624</v>
      </c>
      <c r="B914">
        <v>-2800.6915842493099</v>
      </c>
      <c r="C914">
        <v>-2899.6321291039899</v>
      </c>
      <c r="D914">
        <f t="shared" si="14"/>
        <v>-2650.22216515624</v>
      </c>
    </row>
    <row r="915" spans="1:4" x14ac:dyDescent="0.3">
      <c r="A915">
        <v>-5129.0682914437502</v>
      </c>
      <c r="B915">
        <v>-5376.4134192754</v>
      </c>
      <c r="C915">
        <v>-5540.6573798475702</v>
      </c>
      <c r="D915">
        <f t="shared" si="14"/>
        <v>-5129.0682914437502</v>
      </c>
    </row>
    <row r="916" spans="1:4" x14ac:dyDescent="0.3">
      <c r="A916">
        <v>-1140.27206916617</v>
      </c>
      <c r="B916">
        <v>-1189.3439753109501</v>
      </c>
      <c r="C916">
        <v>-1222.6091742886699</v>
      </c>
      <c r="D916">
        <f t="shared" si="14"/>
        <v>-1140.27206916617</v>
      </c>
    </row>
    <row r="917" spans="1:4" x14ac:dyDescent="0.3">
      <c r="A917">
        <v>-4344.6656640028305</v>
      </c>
      <c r="B917">
        <v>-4518.3318685305303</v>
      </c>
      <c r="C917">
        <v>-4634.5230434618798</v>
      </c>
      <c r="D917">
        <f t="shared" si="14"/>
        <v>-4344.6656640028305</v>
      </c>
    </row>
    <row r="918" spans="1:4" x14ac:dyDescent="0.3">
      <c r="A918">
        <v>-6156.2709024433098</v>
      </c>
      <c r="B918">
        <v>-6436.4757323089198</v>
      </c>
      <c r="C918">
        <v>-6621.9579925565904</v>
      </c>
      <c r="D918">
        <f t="shared" si="14"/>
        <v>-6156.2709024433098</v>
      </c>
    </row>
    <row r="919" spans="1:4" x14ac:dyDescent="0.3">
      <c r="A919">
        <v>-4958.0169066005401</v>
      </c>
      <c r="B919">
        <v>-5221.9860660492704</v>
      </c>
      <c r="C919">
        <v>-5395.3531398083996</v>
      </c>
      <c r="D919">
        <f t="shared" si="14"/>
        <v>-4958.0169066005401</v>
      </c>
    </row>
    <row r="920" spans="1:4" x14ac:dyDescent="0.3">
      <c r="A920">
        <v>-4918.3532012134401</v>
      </c>
      <c r="B920">
        <v>-5162.6544252834001</v>
      </c>
      <c r="C920">
        <v>-5323.8935893260696</v>
      </c>
      <c r="D920">
        <f t="shared" si="14"/>
        <v>-4918.3532012134401</v>
      </c>
    </row>
    <row r="921" spans="1:4" x14ac:dyDescent="0.3">
      <c r="A921">
        <v>-5906.6217559166498</v>
      </c>
      <c r="B921">
        <v>-6083.8916690927599</v>
      </c>
      <c r="C921">
        <v>-6202.0141795496002</v>
      </c>
      <c r="D921">
        <f t="shared" si="14"/>
        <v>-5906.6217559166498</v>
      </c>
    </row>
    <row r="922" spans="1:4" x14ac:dyDescent="0.3">
      <c r="A922">
        <v>-3976.7922828977198</v>
      </c>
      <c r="B922">
        <v>-4159.0785438122102</v>
      </c>
      <c r="C922">
        <v>-4280.6669387605198</v>
      </c>
      <c r="D922">
        <f t="shared" si="14"/>
        <v>-3976.7922828977198</v>
      </c>
    </row>
    <row r="923" spans="1:4" x14ac:dyDescent="0.3">
      <c r="A923">
        <v>-3597.55696791331</v>
      </c>
      <c r="B923">
        <v>-3782.24519763124</v>
      </c>
      <c r="C923">
        <v>-3904.2289275354701</v>
      </c>
      <c r="D923">
        <f t="shared" si="14"/>
        <v>-3597.55696791331</v>
      </c>
    </row>
    <row r="924" spans="1:4" x14ac:dyDescent="0.3">
      <c r="A924">
        <v>-5172.0612955570596</v>
      </c>
      <c r="B924">
        <v>-5363.5318933806102</v>
      </c>
      <c r="C924">
        <v>-5493.4806849736597</v>
      </c>
      <c r="D924">
        <f t="shared" si="14"/>
        <v>-5172.0612955570596</v>
      </c>
    </row>
    <row r="925" spans="1:4" x14ac:dyDescent="0.3">
      <c r="A925">
        <v>-6080.9850620288398</v>
      </c>
      <c r="B925">
        <v>-6362.3921689517801</v>
      </c>
      <c r="C925">
        <v>-6548.7370462092504</v>
      </c>
      <c r="D925">
        <f t="shared" si="14"/>
        <v>-6080.9850620288398</v>
      </c>
    </row>
    <row r="926" spans="1:4" x14ac:dyDescent="0.3">
      <c r="A926">
        <v>-6352.7054534600802</v>
      </c>
      <c r="B926">
        <v>-6634.9820467345999</v>
      </c>
      <c r="C926">
        <v>-6822.5299977167797</v>
      </c>
      <c r="D926">
        <f t="shared" si="14"/>
        <v>-6352.7054534600802</v>
      </c>
    </row>
    <row r="927" spans="1:4" x14ac:dyDescent="0.3">
      <c r="A927">
        <v>-4885.1212288318002</v>
      </c>
      <c r="B927">
        <v>-5100.0052865766202</v>
      </c>
      <c r="C927">
        <v>-5243.4723087066805</v>
      </c>
      <c r="D927">
        <f t="shared" si="14"/>
        <v>-4885.1212288318002</v>
      </c>
    </row>
    <row r="928" spans="1:4" x14ac:dyDescent="0.3">
      <c r="A928">
        <v>-3901.9443557309</v>
      </c>
      <c r="B928">
        <v>-4096.4559941715797</v>
      </c>
      <c r="C928">
        <v>-4225.0117895650201</v>
      </c>
      <c r="D928">
        <f t="shared" si="14"/>
        <v>-3901.9443557309</v>
      </c>
    </row>
    <row r="929" spans="1:4" x14ac:dyDescent="0.3">
      <c r="A929">
        <v>-2791.30819404455</v>
      </c>
      <c r="B929">
        <v>-2952.8439060807</v>
      </c>
      <c r="C929">
        <v>-3058.8036933028902</v>
      </c>
      <c r="D929">
        <f t="shared" si="14"/>
        <v>-2791.30819404455</v>
      </c>
    </row>
    <row r="930" spans="1:4" x14ac:dyDescent="0.3">
      <c r="A930">
        <v>-4607.5068938129598</v>
      </c>
      <c r="B930">
        <v>-4833.4473293617903</v>
      </c>
      <c r="C930">
        <v>-4983.6221355315001</v>
      </c>
      <c r="D930">
        <f t="shared" si="14"/>
        <v>-4607.5068938129598</v>
      </c>
    </row>
    <row r="931" spans="1:4" x14ac:dyDescent="0.3">
      <c r="A931">
        <v>-3122.58871566172</v>
      </c>
      <c r="B931">
        <v>-3257.4013866041801</v>
      </c>
      <c r="C931">
        <v>-3347.1323986776802</v>
      </c>
      <c r="D931">
        <f t="shared" si="14"/>
        <v>-3122.58871566172</v>
      </c>
    </row>
    <row r="932" spans="1:4" x14ac:dyDescent="0.3">
      <c r="A932">
        <v>-5319.8649334505999</v>
      </c>
      <c r="B932">
        <v>-5569.6184092451504</v>
      </c>
      <c r="C932">
        <v>-5734.8691625956299</v>
      </c>
      <c r="D932">
        <f t="shared" si="14"/>
        <v>-5319.8649334505999</v>
      </c>
    </row>
    <row r="933" spans="1:4" x14ac:dyDescent="0.3">
      <c r="A933">
        <v>-2179.6597866597899</v>
      </c>
      <c r="B933">
        <v>-2296.7812252315098</v>
      </c>
      <c r="C933">
        <v>-2374.0321227407298</v>
      </c>
      <c r="D933">
        <f t="shared" si="14"/>
        <v>-2179.6597866597899</v>
      </c>
    </row>
    <row r="934" spans="1:4" x14ac:dyDescent="0.3">
      <c r="A934">
        <v>-5295.8376706438803</v>
      </c>
      <c r="B934">
        <v>-5561.1244556932597</v>
      </c>
      <c r="C934">
        <v>-5737.0455433076204</v>
      </c>
      <c r="D934">
        <f t="shared" si="14"/>
        <v>-5295.8376706438803</v>
      </c>
    </row>
    <row r="935" spans="1:4" x14ac:dyDescent="0.3">
      <c r="A935">
        <v>-2898.5789522413902</v>
      </c>
      <c r="B935">
        <v>-3053.7065101848898</v>
      </c>
      <c r="C935">
        <v>-3155.6263862891601</v>
      </c>
      <c r="D935">
        <f t="shared" si="14"/>
        <v>-2898.5789522413902</v>
      </c>
    </row>
    <row r="936" spans="1:4" x14ac:dyDescent="0.3">
      <c r="A936">
        <v>-2400.7706016956599</v>
      </c>
      <c r="B936">
        <v>-2534.9950593743702</v>
      </c>
      <c r="C936">
        <v>-2623.1636206774201</v>
      </c>
      <c r="D936">
        <f t="shared" si="14"/>
        <v>-2400.7706016956599</v>
      </c>
    </row>
    <row r="937" spans="1:4" x14ac:dyDescent="0.3">
      <c r="A937">
        <v>-4673.5697151304103</v>
      </c>
      <c r="B937">
        <v>-4886.6398333793204</v>
      </c>
      <c r="C937">
        <v>-5028.5800979209198</v>
      </c>
      <c r="D937">
        <f t="shared" si="14"/>
        <v>-4673.5697151304103</v>
      </c>
    </row>
    <row r="938" spans="1:4" x14ac:dyDescent="0.3">
      <c r="A938">
        <v>-4845.81488788761</v>
      </c>
      <c r="B938">
        <v>-5059.4479240505998</v>
      </c>
      <c r="C938">
        <v>-5201.1391205997998</v>
      </c>
      <c r="D938">
        <f t="shared" si="14"/>
        <v>-4845.81488788761</v>
      </c>
    </row>
    <row r="939" spans="1:4" x14ac:dyDescent="0.3">
      <c r="A939">
        <v>-4307.09492436454</v>
      </c>
      <c r="B939">
        <v>-4491.0401063731797</v>
      </c>
      <c r="C939">
        <v>-4614.1117891514205</v>
      </c>
      <c r="D939">
        <f t="shared" si="14"/>
        <v>-4307.09492436454</v>
      </c>
    </row>
    <row r="940" spans="1:4" x14ac:dyDescent="0.3">
      <c r="A940">
        <v>-4050.2431732105802</v>
      </c>
      <c r="B940">
        <v>-4255.5017263721102</v>
      </c>
      <c r="C940">
        <v>-4390.9637265053698</v>
      </c>
      <c r="D940">
        <f t="shared" si="14"/>
        <v>-4050.2431732105802</v>
      </c>
    </row>
    <row r="941" spans="1:4" x14ac:dyDescent="0.3">
      <c r="A941">
        <v>-6285.9575347670998</v>
      </c>
      <c r="B941">
        <v>-6570.2561219039098</v>
      </c>
      <c r="C941">
        <v>-6758.9835167307601</v>
      </c>
      <c r="D941">
        <f t="shared" si="14"/>
        <v>-6285.9575347670998</v>
      </c>
    </row>
    <row r="942" spans="1:4" x14ac:dyDescent="0.3">
      <c r="A942">
        <v>-2577.25604901611</v>
      </c>
      <c r="B942">
        <v>-2714.10732485689</v>
      </c>
      <c r="C942">
        <v>-2805.43932761411</v>
      </c>
      <c r="D942">
        <f t="shared" si="14"/>
        <v>-2577.25604901611</v>
      </c>
    </row>
    <row r="943" spans="1:4" x14ac:dyDescent="0.3">
      <c r="A943">
        <v>-2907.4460735942198</v>
      </c>
      <c r="B943">
        <v>-3060.98779942798</v>
      </c>
      <c r="C943">
        <v>-3162.0632194810701</v>
      </c>
      <c r="D943">
        <f t="shared" si="14"/>
        <v>-2907.4460735942198</v>
      </c>
    </row>
    <row r="944" spans="1:4" x14ac:dyDescent="0.3">
      <c r="A944">
        <v>-2157.50572653064</v>
      </c>
      <c r="B944">
        <v>-2275.9181252875001</v>
      </c>
      <c r="C944">
        <v>-2353.7706200807202</v>
      </c>
      <c r="D944">
        <f t="shared" si="14"/>
        <v>-2157.50572653064</v>
      </c>
    </row>
    <row r="945" spans="1:4" x14ac:dyDescent="0.3">
      <c r="A945">
        <v>-4903.6076810606701</v>
      </c>
      <c r="B945">
        <v>-5150.8327274632702</v>
      </c>
      <c r="C945">
        <v>-5313.6922031181302</v>
      </c>
      <c r="D945">
        <f t="shared" si="14"/>
        <v>-4903.6076810606701</v>
      </c>
    </row>
    <row r="946" spans="1:4" x14ac:dyDescent="0.3">
      <c r="A946">
        <v>-4663.4623858909299</v>
      </c>
      <c r="B946">
        <v>-4870.1736001532499</v>
      </c>
      <c r="C946">
        <v>-5008.3905380545302</v>
      </c>
      <c r="D946">
        <f t="shared" si="14"/>
        <v>-4663.4623858909299</v>
      </c>
    </row>
    <row r="947" spans="1:4" x14ac:dyDescent="0.3">
      <c r="A947">
        <v>-3404.6930709005301</v>
      </c>
      <c r="B947">
        <v>-3599.1218029808201</v>
      </c>
      <c r="C947">
        <v>-3726.77182161267</v>
      </c>
      <c r="D947">
        <f t="shared" si="14"/>
        <v>-3404.6930709005301</v>
      </c>
    </row>
    <row r="948" spans="1:4" x14ac:dyDescent="0.3">
      <c r="A948">
        <v>-4138.9758191954297</v>
      </c>
      <c r="B948">
        <v>-4299.1287933972399</v>
      </c>
      <c r="C948">
        <v>-4405.8185802137896</v>
      </c>
      <c r="D948">
        <f t="shared" si="14"/>
        <v>-4138.9758191954297</v>
      </c>
    </row>
    <row r="949" spans="1:4" x14ac:dyDescent="0.3">
      <c r="A949">
        <v>-3709.75578873922</v>
      </c>
      <c r="B949">
        <v>-3897.3667729929898</v>
      </c>
      <c r="C949">
        <v>-4022.6080207943201</v>
      </c>
      <c r="D949">
        <f t="shared" si="14"/>
        <v>-3709.75578873922</v>
      </c>
    </row>
    <row r="950" spans="1:4" x14ac:dyDescent="0.3">
      <c r="A950">
        <v>-3377.1850166027102</v>
      </c>
      <c r="B950">
        <v>-3516.9549231019701</v>
      </c>
      <c r="C950">
        <v>-3609.78973318923</v>
      </c>
      <c r="D950">
        <f t="shared" si="14"/>
        <v>-3377.1850166027102</v>
      </c>
    </row>
    <row r="951" spans="1:4" x14ac:dyDescent="0.3">
      <c r="A951">
        <v>-5750.2854933221897</v>
      </c>
      <c r="B951">
        <v>-6023.4937698948797</v>
      </c>
      <c r="C951">
        <v>-6204.11560158663</v>
      </c>
      <c r="D951">
        <f t="shared" si="14"/>
        <v>-5750.2854933221897</v>
      </c>
    </row>
    <row r="952" spans="1:4" x14ac:dyDescent="0.3">
      <c r="A952">
        <v>-4620.56959167488</v>
      </c>
      <c r="B952">
        <v>-4825.6240882945804</v>
      </c>
      <c r="C952">
        <v>-4961.6139978237898</v>
      </c>
      <c r="D952">
        <f t="shared" si="14"/>
        <v>-4620.56959167488</v>
      </c>
    </row>
    <row r="953" spans="1:4" x14ac:dyDescent="0.3">
      <c r="A953">
        <v>-5918.5150950634597</v>
      </c>
      <c r="B953">
        <v>-6228.1005383879101</v>
      </c>
      <c r="C953">
        <v>-6433.2583762161003</v>
      </c>
      <c r="D953">
        <f t="shared" si="14"/>
        <v>-5918.5150950634597</v>
      </c>
    </row>
    <row r="954" spans="1:4" x14ac:dyDescent="0.3">
      <c r="A954">
        <v>-5577.4742908112703</v>
      </c>
      <c r="B954">
        <v>-5857.8221716530597</v>
      </c>
      <c r="C954">
        <v>-6043.7817275409398</v>
      </c>
      <c r="D954">
        <f t="shared" si="14"/>
        <v>-5577.4742908112703</v>
      </c>
    </row>
    <row r="955" spans="1:4" x14ac:dyDescent="0.3">
      <c r="A955">
        <v>-4412.5568531950503</v>
      </c>
      <c r="B955">
        <v>-4640.8676299650597</v>
      </c>
      <c r="C955">
        <v>-4791.1277969318298</v>
      </c>
      <c r="D955">
        <f t="shared" si="14"/>
        <v>-4412.5568531950503</v>
      </c>
    </row>
    <row r="956" spans="1:4" x14ac:dyDescent="0.3">
      <c r="A956">
        <v>-3979.54003815653</v>
      </c>
      <c r="B956">
        <v>-4189.8244357797003</v>
      </c>
      <c r="C956">
        <v>-4328.0917191764402</v>
      </c>
      <c r="D956">
        <f t="shared" si="14"/>
        <v>-3979.54003815653</v>
      </c>
    </row>
    <row r="957" spans="1:4" x14ac:dyDescent="0.3">
      <c r="A957">
        <v>-3403.7070075064998</v>
      </c>
      <c r="B957">
        <v>-3587.0683388674101</v>
      </c>
      <c r="C957">
        <v>-3708.2793300001899</v>
      </c>
      <c r="D957">
        <f t="shared" si="14"/>
        <v>-3403.7070075064998</v>
      </c>
    </row>
    <row r="958" spans="1:4" x14ac:dyDescent="0.3">
      <c r="A958">
        <v>-5180.0345729097098</v>
      </c>
      <c r="B958">
        <v>-5444.9385894563302</v>
      </c>
      <c r="C958">
        <v>-5620.2561031586602</v>
      </c>
      <c r="D958">
        <f t="shared" si="14"/>
        <v>-5180.0345729097098</v>
      </c>
    </row>
    <row r="959" spans="1:4" x14ac:dyDescent="0.3">
      <c r="A959">
        <v>-3058.4367616469499</v>
      </c>
      <c r="B959">
        <v>-3227.0246011008899</v>
      </c>
      <c r="C959">
        <v>-3338.1257189214698</v>
      </c>
      <c r="D959">
        <f t="shared" si="14"/>
        <v>-3058.4367616469499</v>
      </c>
    </row>
    <row r="960" spans="1:4" x14ac:dyDescent="0.3">
      <c r="A960">
        <v>-3346.3473936026799</v>
      </c>
      <c r="B960">
        <v>-3511.8698731720301</v>
      </c>
      <c r="C960">
        <v>-3621.0166654356699</v>
      </c>
      <c r="D960">
        <f t="shared" si="14"/>
        <v>-3346.3473936026799</v>
      </c>
    </row>
    <row r="961" spans="1:4" x14ac:dyDescent="0.3">
      <c r="A961">
        <v>-5430.8780229440399</v>
      </c>
      <c r="B961">
        <v>-5651.5530664141397</v>
      </c>
      <c r="C961">
        <v>-5799.1509561098001</v>
      </c>
      <c r="D961">
        <f t="shared" si="14"/>
        <v>-5430.8780229440399</v>
      </c>
    </row>
    <row r="962" spans="1:4" x14ac:dyDescent="0.3">
      <c r="A962">
        <v>-2646.2964992641801</v>
      </c>
      <c r="B962">
        <v>-2739.6241927630599</v>
      </c>
      <c r="C962">
        <v>-2802.5951614903602</v>
      </c>
      <c r="D962">
        <f t="shared" si="14"/>
        <v>-2646.2964992641801</v>
      </c>
    </row>
    <row r="963" spans="1:4" x14ac:dyDescent="0.3">
      <c r="A963">
        <v>-2695.3902655275701</v>
      </c>
      <c r="B963">
        <v>-2847.6718509289499</v>
      </c>
      <c r="C963">
        <v>-2947.98936322081</v>
      </c>
      <c r="D963">
        <f t="shared" ref="D963:D1026" si="15">MAX(A963:C963)</f>
        <v>-2695.3902655275701</v>
      </c>
    </row>
    <row r="964" spans="1:4" x14ac:dyDescent="0.3">
      <c r="A964">
        <v>-3257.3902482373901</v>
      </c>
      <c r="B964">
        <v>-3431.34763691235</v>
      </c>
      <c r="C964">
        <v>-3545.8519188841501</v>
      </c>
      <c r="D964">
        <f t="shared" si="15"/>
        <v>-3257.3902482373901</v>
      </c>
    </row>
    <row r="965" spans="1:4" x14ac:dyDescent="0.3">
      <c r="A965">
        <v>-4640.2304568858099</v>
      </c>
      <c r="B965">
        <v>-4880.2670619680102</v>
      </c>
      <c r="C965">
        <v>-5039.1092670081298</v>
      </c>
      <c r="D965">
        <f t="shared" si="15"/>
        <v>-4640.2304568858099</v>
      </c>
    </row>
    <row r="966" spans="1:4" x14ac:dyDescent="0.3">
      <c r="A966">
        <v>-4676.2923225116401</v>
      </c>
      <c r="B966">
        <v>-4915.0431578407597</v>
      </c>
      <c r="C966">
        <v>-5072.8404565718301</v>
      </c>
      <c r="D966">
        <f t="shared" si="15"/>
        <v>-4676.2923225116401</v>
      </c>
    </row>
    <row r="967" spans="1:4" x14ac:dyDescent="0.3">
      <c r="A967">
        <v>-3003.0579401303098</v>
      </c>
      <c r="B967">
        <v>-3172.0754930358798</v>
      </c>
      <c r="C967">
        <v>-3283.4823771126098</v>
      </c>
      <c r="D967">
        <f t="shared" si="15"/>
        <v>-3003.0579401303098</v>
      </c>
    </row>
    <row r="968" spans="1:4" x14ac:dyDescent="0.3">
      <c r="A968">
        <v>-5540.7281383551299</v>
      </c>
      <c r="B968">
        <v>-5781.4841122294902</v>
      </c>
      <c r="C968">
        <v>-5943.7331891722097</v>
      </c>
      <c r="D968">
        <f t="shared" si="15"/>
        <v>-5540.7281383551299</v>
      </c>
    </row>
    <row r="969" spans="1:4" x14ac:dyDescent="0.3">
      <c r="A969">
        <v>-3977.5636763017301</v>
      </c>
      <c r="B969">
        <v>-4165.8419817238</v>
      </c>
      <c r="C969">
        <v>-4290.2834888150101</v>
      </c>
      <c r="D969">
        <f t="shared" si="15"/>
        <v>-3977.5636763017301</v>
      </c>
    </row>
    <row r="970" spans="1:4" x14ac:dyDescent="0.3">
      <c r="A970">
        <v>-4002.2274200481702</v>
      </c>
      <c r="B970">
        <v>-4202.52322719324</v>
      </c>
      <c r="C970">
        <v>-4335.3498788793804</v>
      </c>
      <c r="D970">
        <f t="shared" si="15"/>
        <v>-4002.2274200481702</v>
      </c>
    </row>
    <row r="971" spans="1:4" x14ac:dyDescent="0.3">
      <c r="A971">
        <v>-5531.9151120604402</v>
      </c>
      <c r="B971">
        <v>-5793.3891267313202</v>
      </c>
      <c r="C971">
        <v>-5965.7272954272903</v>
      </c>
      <c r="D971">
        <f t="shared" si="15"/>
        <v>-5531.9151120604402</v>
      </c>
    </row>
    <row r="972" spans="1:4" x14ac:dyDescent="0.3">
      <c r="A972">
        <v>-1685.6064675085499</v>
      </c>
      <c r="B972">
        <v>-1695.79929356508</v>
      </c>
      <c r="C972">
        <v>-1703.52503114704</v>
      </c>
      <c r="D972">
        <f t="shared" si="15"/>
        <v>-1685.6064675085499</v>
      </c>
    </row>
    <row r="973" spans="1:4" x14ac:dyDescent="0.3">
      <c r="A973">
        <v>-5224.9501775368099</v>
      </c>
      <c r="B973">
        <v>-5474.9269498324902</v>
      </c>
      <c r="C973">
        <v>-5641.6150015284502</v>
      </c>
      <c r="D973">
        <f t="shared" si="15"/>
        <v>-5224.9501775368099</v>
      </c>
    </row>
    <row r="974" spans="1:4" x14ac:dyDescent="0.3">
      <c r="A974">
        <v>-2155.8273883879301</v>
      </c>
      <c r="B974">
        <v>-2282.6437994602302</v>
      </c>
      <c r="C974">
        <v>-2366.2689575496302</v>
      </c>
      <c r="D974">
        <f t="shared" si="15"/>
        <v>-2155.8273883879301</v>
      </c>
    </row>
    <row r="975" spans="1:4" x14ac:dyDescent="0.3">
      <c r="A975">
        <v>-2991.4818549277802</v>
      </c>
      <c r="B975">
        <v>-3143.66470041605</v>
      </c>
      <c r="C975">
        <v>-3244.1049155232499</v>
      </c>
      <c r="D975">
        <f t="shared" si="15"/>
        <v>-2991.4818549277802</v>
      </c>
    </row>
    <row r="976" spans="1:4" x14ac:dyDescent="0.3">
      <c r="A976">
        <v>-4214.42635938678</v>
      </c>
      <c r="B976">
        <v>-4433.7082181551796</v>
      </c>
      <c r="C976">
        <v>-4578.4091960308797</v>
      </c>
      <c r="D976">
        <f t="shared" si="15"/>
        <v>-4214.42635938678</v>
      </c>
    </row>
    <row r="977" spans="1:4" x14ac:dyDescent="0.3">
      <c r="A977">
        <v>-3885.8257280528001</v>
      </c>
      <c r="B977">
        <v>-4083.0339345489601</v>
      </c>
      <c r="C977">
        <v>-4213.4294039734896</v>
      </c>
      <c r="D977">
        <f t="shared" si="15"/>
        <v>-3885.8257280528001</v>
      </c>
    </row>
    <row r="978" spans="1:4" x14ac:dyDescent="0.3">
      <c r="A978">
        <v>-3911.6856547825801</v>
      </c>
      <c r="B978">
        <v>-4089.2263609455399</v>
      </c>
      <c r="C978">
        <v>-4206.7629155042196</v>
      </c>
      <c r="D978">
        <f t="shared" si="15"/>
        <v>-3911.6856547825801</v>
      </c>
    </row>
    <row r="979" spans="1:4" x14ac:dyDescent="0.3">
      <c r="A979">
        <v>-3395.8138095089498</v>
      </c>
      <c r="B979">
        <v>-3560.0365462395998</v>
      </c>
      <c r="C979">
        <v>-3668.42735760398</v>
      </c>
      <c r="D979">
        <f t="shared" si="15"/>
        <v>-3395.8138095089498</v>
      </c>
    </row>
    <row r="980" spans="1:4" x14ac:dyDescent="0.3">
      <c r="A980">
        <v>-3270.4617708482101</v>
      </c>
      <c r="B980">
        <v>-3449.6289927101402</v>
      </c>
      <c r="C980">
        <v>-3567.5891282480802</v>
      </c>
      <c r="D980">
        <f t="shared" si="15"/>
        <v>-3270.4617708482101</v>
      </c>
    </row>
    <row r="981" spans="1:4" x14ac:dyDescent="0.3">
      <c r="A981">
        <v>-4382.1888937296699</v>
      </c>
      <c r="B981">
        <v>-4600.0951872252399</v>
      </c>
      <c r="C981">
        <v>-4743.4368929673701</v>
      </c>
      <c r="D981">
        <f t="shared" si="15"/>
        <v>-4382.1888937296699</v>
      </c>
    </row>
    <row r="982" spans="1:4" x14ac:dyDescent="0.3">
      <c r="A982">
        <v>-5562.2400043464804</v>
      </c>
      <c r="B982">
        <v>-5822.05936222115</v>
      </c>
      <c r="C982">
        <v>-5994.2714231875098</v>
      </c>
      <c r="D982">
        <f t="shared" si="15"/>
        <v>-5562.2400043464804</v>
      </c>
    </row>
    <row r="983" spans="1:4" x14ac:dyDescent="0.3">
      <c r="A983">
        <v>-3965.8302125896898</v>
      </c>
      <c r="B983">
        <v>-4177.89546433955</v>
      </c>
      <c r="C983">
        <v>-4317.5054207520598</v>
      </c>
      <c r="D983">
        <f t="shared" si="15"/>
        <v>-3965.8302125896898</v>
      </c>
    </row>
    <row r="984" spans="1:4" x14ac:dyDescent="0.3">
      <c r="A984">
        <v>-3236.4914902016899</v>
      </c>
      <c r="B984">
        <v>-3333.0080023365699</v>
      </c>
      <c r="C984">
        <v>-3400.55386751885</v>
      </c>
      <c r="D984">
        <f t="shared" si="15"/>
        <v>-3236.4914902016899</v>
      </c>
    </row>
    <row r="985" spans="1:4" x14ac:dyDescent="0.3">
      <c r="A985">
        <v>-3624.2675582227798</v>
      </c>
      <c r="B985">
        <v>-3810.9893484721501</v>
      </c>
      <c r="C985">
        <v>-3933.9822357171802</v>
      </c>
      <c r="D985">
        <f t="shared" si="15"/>
        <v>-3624.2675582227798</v>
      </c>
    </row>
    <row r="986" spans="1:4" x14ac:dyDescent="0.3">
      <c r="A986">
        <v>-3107.5470298124701</v>
      </c>
      <c r="B986">
        <v>-3252.0703358892501</v>
      </c>
      <c r="C986">
        <v>-3347.7409685785601</v>
      </c>
      <c r="D986">
        <f t="shared" si="15"/>
        <v>-3107.5470298124701</v>
      </c>
    </row>
    <row r="987" spans="1:4" x14ac:dyDescent="0.3">
      <c r="A987">
        <v>-5263.34978291683</v>
      </c>
      <c r="B987">
        <v>-5518.5921268840902</v>
      </c>
      <c r="C987">
        <v>-5687.2526751125097</v>
      </c>
      <c r="D987">
        <f t="shared" si="15"/>
        <v>-5263.34978291683</v>
      </c>
    </row>
    <row r="988" spans="1:4" x14ac:dyDescent="0.3">
      <c r="A988">
        <v>-4386.1841392873102</v>
      </c>
      <c r="B988">
        <v>-4607.05478721083</v>
      </c>
      <c r="C988">
        <v>-4752.4635006265498</v>
      </c>
      <c r="D988">
        <f t="shared" si="15"/>
        <v>-4386.1841392873102</v>
      </c>
    </row>
    <row r="989" spans="1:4" x14ac:dyDescent="0.3">
      <c r="A989">
        <v>-2611.31743099202</v>
      </c>
      <c r="B989">
        <v>-2753.1979000656302</v>
      </c>
      <c r="C989">
        <v>-2846.4410765118901</v>
      </c>
      <c r="D989">
        <f t="shared" si="15"/>
        <v>-2611.31743099202</v>
      </c>
    </row>
    <row r="990" spans="1:4" x14ac:dyDescent="0.3">
      <c r="A990">
        <v>-4735.7364869636604</v>
      </c>
      <c r="B990">
        <v>-4867.7275384826798</v>
      </c>
      <c r="C990">
        <v>-4958.9418712116803</v>
      </c>
      <c r="D990">
        <f t="shared" si="15"/>
        <v>-4735.7364869636604</v>
      </c>
    </row>
    <row r="991" spans="1:4" x14ac:dyDescent="0.3">
      <c r="A991">
        <v>-5632.6967414544697</v>
      </c>
      <c r="B991">
        <v>-5885.6726631730799</v>
      </c>
      <c r="C991">
        <v>-6052.9482254016402</v>
      </c>
      <c r="D991">
        <f t="shared" si="15"/>
        <v>-5632.6967414544697</v>
      </c>
    </row>
    <row r="992" spans="1:4" x14ac:dyDescent="0.3">
      <c r="A992">
        <v>-6588.6541592585399</v>
      </c>
      <c r="B992">
        <v>-6792.0296971518101</v>
      </c>
      <c r="C992">
        <v>-6929.8941354755498</v>
      </c>
      <c r="D992">
        <f t="shared" si="15"/>
        <v>-6588.6541592585399</v>
      </c>
    </row>
    <row r="993" spans="1:4" x14ac:dyDescent="0.3">
      <c r="A993">
        <v>-4377.8935160613401</v>
      </c>
      <c r="B993">
        <v>-4540.4053660216596</v>
      </c>
      <c r="C993">
        <v>-4650.1775943896</v>
      </c>
      <c r="D993">
        <f t="shared" si="15"/>
        <v>-4377.8935160613401</v>
      </c>
    </row>
    <row r="994" spans="1:4" x14ac:dyDescent="0.3">
      <c r="A994">
        <v>-2988.49392948283</v>
      </c>
      <c r="B994">
        <v>-3146.2340499858101</v>
      </c>
      <c r="C994">
        <v>-3249.9626804985</v>
      </c>
      <c r="D994">
        <f t="shared" si="15"/>
        <v>-2988.49392948283</v>
      </c>
    </row>
    <row r="995" spans="1:4" x14ac:dyDescent="0.3">
      <c r="A995">
        <v>-3680.2437793256299</v>
      </c>
      <c r="B995">
        <v>-3831.0173767951501</v>
      </c>
      <c r="C995">
        <v>-3930.8298778083199</v>
      </c>
      <c r="D995">
        <f t="shared" si="15"/>
        <v>-3680.2437793256299</v>
      </c>
    </row>
    <row r="996" spans="1:4" x14ac:dyDescent="0.3">
      <c r="A996">
        <v>-6523.74918048162</v>
      </c>
      <c r="B996">
        <v>-6841.2225197941198</v>
      </c>
      <c r="C996">
        <v>-7052.7341934831102</v>
      </c>
      <c r="D996">
        <f t="shared" si="15"/>
        <v>-6523.74918048162</v>
      </c>
    </row>
    <row r="997" spans="1:4" x14ac:dyDescent="0.3">
      <c r="A997">
        <v>-7115.30981822995</v>
      </c>
      <c r="B997">
        <v>-7426.9745183842197</v>
      </c>
      <c r="C997">
        <v>-7635.4370886879096</v>
      </c>
      <c r="D997">
        <f t="shared" si="15"/>
        <v>-7115.30981822995</v>
      </c>
    </row>
    <row r="998" spans="1:4" x14ac:dyDescent="0.3">
      <c r="A998">
        <v>-2918.2092126016801</v>
      </c>
      <c r="B998">
        <v>-3073.4506710328101</v>
      </c>
      <c r="C998">
        <v>-3175.71264880237</v>
      </c>
      <c r="D998">
        <f t="shared" si="15"/>
        <v>-2918.2092126016801</v>
      </c>
    </row>
    <row r="999" spans="1:4" x14ac:dyDescent="0.3">
      <c r="A999">
        <v>-3016.5205953672198</v>
      </c>
      <c r="B999">
        <v>-3181.3779560437301</v>
      </c>
      <c r="C999">
        <v>-3289.8377217372399</v>
      </c>
      <c r="D999">
        <f t="shared" si="15"/>
        <v>-3016.5205953672198</v>
      </c>
    </row>
    <row r="1000" spans="1:4" x14ac:dyDescent="0.3">
      <c r="A1000">
        <v>-2592.34421097418</v>
      </c>
      <c r="B1000">
        <v>-2734.7161720949698</v>
      </c>
      <c r="C1000">
        <v>-2828.2834923164801</v>
      </c>
      <c r="D1000">
        <f t="shared" si="15"/>
        <v>-2592.34421097418</v>
      </c>
    </row>
    <row r="1001" spans="1:4" x14ac:dyDescent="0.3">
      <c r="A1001">
        <v>-3378.2534135906499</v>
      </c>
      <c r="B1001">
        <v>-3547.7329463381002</v>
      </c>
      <c r="C1001">
        <v>-3659.4557427677801</v>
      </c>
      <c r="D1001">
        <f t="shared" si="15"/>
        <v>-3378.2534135906499</v>
      </c>
    </row>
    <row r="1002" spans="1:4" x14ac:dyDescent="0.3">
      <c r="A1002">
        <v>-5296.93779112846</v>
      </c>
      <c r="B1002">
        <v>-5542.61233634373</v>
      </c>
      <c r="C1002">
        <v>-5704.6365063693402</v>
      </c>
      <c r="D1002">
        <f t="shared" si="15"/>
        <v>-5296.93779112846</v>
      </c>
    </row>
    <row r="1003" spans="1:4" x14ac:dyDescent="0.3">
      <c r="A1003">
        <v>-3375.1749511704802</v>
      </c>
      <c r="B1003">
        <v>-3554.3618604007902</v>
      </c>
      <c r="C1003">
        <v>-3672.9217057073201</v>
      </c>
      <c r="D1003">
        <f t="shared" si="15"/>
        <v>-3375.1749511704802</v>
      </c>
    </row>
    <row r="1004" spans="1:4" x14ac:dyDescent="0.3">
      <c r="A1004">
        <v>-4646.8210316610302</v>
      </c>
      <c r="B1004">
        <v>-4879.3914606319304</v>
      </c>
      <c r="C1004">
        <v>-5032.9352037382796</v>
      </c>
      <c r="D1004">
        <f t="shared" si="15"/>
        <v>-4646.8210316610302</v>
      </c>
    </row>
    <row r="1005" spans="1:4" x14ac:dyDescent="0.3">
      <c r="A1005">
        <v>-4558.0480055227599</v>
      </c>
      <c r="B1005">
        <v>-4773.1516189838303</v>
      </c>
      <c r="C1005">
        <v>-4915.9565152503601</v>
      </c>
      <c r="D1005">
        <f t="shared" si="15"/>
        <v>-4558.0480055227599</v>
      </c>
    </row>
    <row r="1006" spans="1:4" x14ac:dyDescent="0.3">
      <c r="A1006">
        <v>-6178.8604768454497</v>
      </c>
      <c r="B1006">
        <v>-6444.8932021897599</v>
      </c>
      <c r="C1006">
        <v>-6622.5689730227296</v>
      </c>
      <c r="D1006">
        <f t="shared" si="15"/>
        <v>-6178.8604768454497</v>
      </c>
    </row>
    <row r="1007" spans="1:4" x14ac:dyDescent="0.3">
      <c r="A1007">
        <v>-3555.7843224556</v>
      </c>
      <c r="B1007">
        <v>-3743.87765393159</v>
      </c>
      <c r="C1007">
        <v>-3867.50578820697</v>
      </c>
      <c r="D1007">
        <f t="shared" si="15"/>
        <v>-3555.7843224556</v>
      </c>
    </row>
    <row r="1008" spans="1:4" x14ac:dyDescent="0.3">
      <c r="A1008">
        <v>-2672.9737193618898</v>
      </c>
      <c r="B1008">
        <v>-2792.8897138239099</v>
      </c>
      <c r="C1008">
        <v>-2872.77086500217</v>
      </c>
      <c r="D1008">
        <f t="shared" si="15"/>
        <v>-2672.9737193618898</v>
      </c>
    </row>
    <row r="1009" spans="1:4" x14ac:dyDescent="0.3">
      <c r="A1009">
        <v>-3917.0165786629</v>
      </c>
      <c r="B1009">
        <v>-4111.9634472957196</v>
      </c>
      <c r="C1009">
        <v>-4240.5298426208301</v>
      </c>
      <c r="D1009">
        <f t="shared" si="15"/>
        <v>-3917.0165786629</v>
      </c>
    </row>
    <row r="1010" spans="1:4" x14ac:dyDescent="0.3">
      <c r="A1010">
        <v>-3388.0664897320898</v>
      </c>
      <c r="B1010">
        <v>-3571.6661558423798</v>
      </c>
      <c r="C1010">
        <v>-3692.6654486391499</v>
      </c>
      <c r="D1010">
        <f t="shared" si="15"/>
        <v>-3388.0664897320898</v>
      </c>
    </row>
    <row r="1011" spans="1:4" x14ac:dyDescent="0.3">
      <c r="A1011">
        <v>-3609.3196997247101</v>
      </c>
      <c r="B1011">
        <v>-3808.2180522806002</v>
      </c>
      <c r="C1011">
        <v>-3939.0551019367199</v>
      </c>
      <c r="D1011">
        <f t="shared" si="15"/>
        <v>-3609.3196997247101</v>
      </c>
    </row>
    <row r="1012" spans="1:4" x14ac:dyDescent="0.3">
      <c r="A1012">
        <v>-4868.1422877047298</v>
      </c>
      <c r="B1012">
        <v>-5081.5084566489404</v>
      </c>
      <c r="C1012">
        <v>-5222.8231274221498</v>
      </c>
      <c r="D1012">
        <f t="shared" si="15"/>
        <v>-4868.1422877047298</v>
      </c>
    </row>
    <row r="1013" spans="1:4" x14ac:dyDescent="0.3">
      <c r="A1013">
        <v>-3649.7389702432001</v>
      </c>
      <c r="B1013">
        <v>-3846.2908173163</v>
      </c>
      <c r="C1013">
        <v>-3975.5696034799798</v>
      </c>
      <c r="D1013">
        <f t="shared" si="15"/>
        <v>-3649.7389702432001</v>
      </c>
    </row>
    <row r="1014" spans="1:4" x14ac:dyDescent="0.3">
      <c r="A1014">
        <v>-3074.10554802656</v>
      </c>
      <c r="B1014">
        <v>-3235.7867797631102</v>
      </c>
      <c r="C1014">
        <v>-3342.3854826615002</v>
      </c>
      <c r="D1014">
        <f t="shared" si="15"/>
        <v>-3074.10554802656</v>
      </c>
    </row>
    <row r="1015" spans="1:4" x14ac:dyDescent="0.3">
      <c r="A1015">
        <v>-3581.1615239362</v>
      </c>
      <c r="B1015">
        <v>-3771.3959974765999</v>
      </c>
      <c r="C1015">
        <v>-3896.8319059432702</v>
      </c>
      <c r="D1015">
        <f t="shared" si="15"/>
        <v>-3581.1615239362</v>
      </c>
    </row>
    <row r="1016" spans="1:4" x14ac:dyDescent="0.3">
      <c r="A1016">
        <v>-4994.5680380940603</v>
      </c>
      <c r="B1016">
        <v>-5230.4900630248503</v>
      </c>
      <c r="C1016">
        <v>-5386.8453829157097</v>
      </c>
      <c r="D1016">
        <f t="shared" si="15"/>
        <v>-4994.5680380940603</v>
      </c>
    </row>
    <row r="1017" spans="1:4" x14ac:dyDescent="0.3">
      <c r="A1017">
        <v>-3767.6494299372298</v>
      </c>
      <c r="B1017">
        <v>-3964.6131238406101</v>
      </c>
      <c r="C1017">
        <v>-4094.7830938755901</v>
      </c>
      <c r="D1017">
        <f t="shared" si="15"/>
        <v>-3767.6494299372298</v>
      </c>
    </row>
    <row r="1018" spans="1:4" x14ac:dyDescent="0.3">
      <c r="A1018">
        <v>-3081.2941558150201</v>
      </c>
      <c r="B1018">
        <v>-3257.89382751843</v>
      </c>
      <c r="C1018">
        <v>-3373.9065161008002</v>
      </c>
      <c r="D1018">
        <f t="shared" si="15"/>
        <v>-3081.2941558150201</v>
      </c>
    </row>
    <row r="1019" spans="1:4" x14ac:dyDescent="0.3">
      <c r="A1019">
        <v>-6171.7757550812503</v>
      </c>
      <c r="B1019">
        <v>-6485.3349586058603</v>
      </c>
      <c r="C1019">
        <v>-6691.8947878871004</v>
      </c>
      <c r="D1019">
        <f t="shared" si="15"/>
        <v>-6171.7757550812503</v>
      </c>
    </row>
    <row r="1020" spans="1:4" x14ac:dyDescent="0.3">
      <c r="A1020">
        <v>-4508.2966571549996</v>
      </c>
      <c r="B1020">
        <v>-4735.7748219791602</v>
      </c>
      <c r="C1020">
        <v>-4886.9668621712399</v>
      </c>
      <c r="D1020">
        <f t="shared" si="15"/>
        <v>-4508.2966571549996</v>
      </c>
    </row>
    <row r="1021" spans="1:4" x14ac:dyDescent="0.3">
      <c r="A1021">
        <v>-2564.29966468681</v>
      </c>
      <c r="B1021">
        <v>-2722.4969690779599</v>
      </c>
      <c r="C1021">
        <v>-2826.2353578361299</v>
      </c>
      <c r="D1021">
        <f t="shared" si="15"/>
        <v>-2564.29966468681</v>
      </c>
    </row>
    <row r="1022" spans="1:4" x14ac:dyDescent="0.3">
      <c r="A1022">
        <v>-3262.6206432788899</v>
      </c>
      <c r="B1022">
        <v>-3420.8183424663198</v>
      </c>
      <c r="C1022">
        <v>-3525.1713669065198</v>
      </c>
      <c r="D1022">
        <f t="shared" si="15"/>
        <v>-3262.6206432788899</v>
      </c>
    </row>
    <row r="1023" spans="1:4" x14ac:dyDescent="0.3">
      <c r="A1023">
        <v>-4418.1115191947301</v>
      </c>
      <c r="B1023">
        <v>-4579.2455153436604</v>
      </c>
      <c r="C1023">
        <v>-4688.6947987604999</v>
      </c>
      <c r="D1023">
        <f t="shared" si="15"/>
        <v>-4418.1115191947301</v>
      </c>
    </row>
    <row r="1024" spans="1:4" x14ac:dyDescent="0.3">
      <c r="A1024">
        <v>-2236.0946746173099</v>
      </c>
      <c r="B1024">
        <v>-2356.9746572845602</v>
      </c>
      <c r="C1024">
        <v>-2436.4440258437298</v>
      </c>
      <c r="D1024">
        <f t="shared" si="15"/>
        <v>-2236.0946746173099</v>
      </c>
    </row>
    <row r="1025" spans="1:4" x14ac:dyDescent="0.3">
      <c r="A1025">
        <v>-4612.7099227970402</v>
      </c>
      <c r="B1025">
        <v>-4851.2182757499204</v>
      </c>
      <c r="C1025">
        <v>-5008.1880283085302</v>
      </c>
      <c r="D1025">
        <f t="shared" si="15"/>
        <v>-4612.7099227970402</v>
      </c>
    </row>
    <row r="1026" spans="1:4" x14ac:dyDescent="0.3">
      <c r="A1026">
        <v>-4275.3279548466899</v>
      </c>
      <c r="B1026">
        <v>-4477.3985862756499</v>
      </c>
      <c r="C1026">
        <v>-4610.70634026685</v>
      </c>
      <c r="D1026">
        <f t="shared" si="15"/>
        <v>-4275.3279548466899</v>
      </c>
    </row>
    <row r="1027" spans="1:4" x14ac:dyDescent="0.3">
      <c r="A1027">
        <v>-2818.9144497606999</v>
      </c>
      <c r="B1027">
        <v>-2971.65604699092</v>
      </c>
      <c r="C1027">
        <v>-3072.2844089359101</v>
      </c>
      <c r="D1027">
        <f t="shared" ref="D1027:D1090" si="16">MAX(A1027:C1027)</f>
        <v>-2818.9144497606999</v>
      </c>
    </row>
    <row r="1028" spans="1:4" x14ac:dyDescent="0.3">
      <c r="A1028">
        <v>-4187.6128860148901</v>
      </c>
      <c r="B1028">
        <v>-4399.9929946519997</v>
      </c>
      <c r="C1028">
        <v>-4540.33814897922</v>
      </c>
      <c r="D1028">
        <f t="shared" si="16"/>
        <v>-4187.6128860148901</v>
      </c>
    </row>
    <row r="1029" spans="1:4" x14ac:dyDescent="0.3">
      <c r="A1029">
        <v>-5434.8899897310603</v>
      </c>
      <c r="B1029">
        <v>-5697.32738889953</v>
      </c>
      <c r="C1029">
        <v>-5870.4485647393103</v>
      </c>
      <c r="D1029">
        <f t="shared" si="16"/>
        <v>-5434.8899897310603</v>
      </c>
    </row>
    <row r="1030" spans="1:4" x14ac:dyDescent="0.3">
      <c r="A1030">
        <v>-4990.3171465414498</v>
      </c>
      <c r="B1030">
        <v>-5253.2796276085501</v>
      </c>
      <c r="C1030">
        <v>-5428.0693030763996</v>
      </c>
      <c r="D1030">
        <f t="shared" si="16"/>
        <v>-4990.3171465414498</v>
      </c>
    </row>
    <row r="1031" spans="1:4" x14ac:dyDescent="0.3">
      <c r="A1031">
        <v>-4757.9526839317596</v>
      </c>
      <c r="B1031">
        <v>-4984.2960546525301</v>
      </c>
      <c r="C1031">
        <v>-5134.1664773740204</v>
      </c>
      <c r="D1031">
        <f t="shared" si="16"/>
        <v>-4757.9526839317596</v>
      </c>
    </row>
    <row r="1032" spans="1:4" x14ac:dyDescent="0.3">
      <c r="A1032">
        <v>-2945.4490503020402</v>
      </c>
      <c r="B1032">
        <v>-3106.0356120208799</v>
      </c>
      <c r="C1032">
        <v>-3211.5142257877601</v>
      </c>
      <c r="D1032">
        <f t="shared" si="16"/>
        <v>-2945.4490503020402</v>
      </c>
    </row>
    <row r="1033" spans="1:4" x14ac:dyDescent="0.3">
      <c r="A1033">
        <v>-2887.6730798396202</v>
      </c>
      <c r="B1033">
        <v>-3030.28792360739</v>
      </c>
      <c r="C1033">
        <v>-3125.1295765650202</v>
      </c>
      <c r="D1033">
        <f t="shared" si="16"/>
        <v>-2887.6730798396202</v>
      </c>
    </row>
    <row r="1034" spans="1:4" x14ac:dyDescent="0.3">
      <c r="A1034">
        <v>-1834.22724558338</v>
      </c>
      <c r="B1034">
        <v>-1951.47362396172</v>
      </c>
      <c r="C1034">
        <v>-2028.31923867412</v>
      </c>
      <c r="D1034">
        <f t="shared" si="16"/>
        <v>-1834.22724558338</v>
      </c>
    </row>
    <row r="1035" spans="1:4" x14ac:dyDescent="0.3">
      <c r="A1035">
        <v>-3104.3620920058502</v>
      </c>
      <c r="B1035">
        <v>-3255.19358763433</v>
      </c>
      <c r="C1035">
        <v>-3355.1517988979199</v>
      </c>
      <c r="D1035">
        <f t="shared" si="16"/>
        <v>-3104.3620920058502</v>
      </c>
    </row>
    <row r="1036" spans="1:4" x14ac:dyDescent="0.3">
      <c r="A1036">
        <v>-2566.3366208821299</v>
      </c>
      <c r="B1036">
        <v>-2719.6214149501702</v>
      </c>
      <c r="C1036">
        <v>-2820.2878978286299</v>
      </c>
      <c r="D1036">
        <f t="shared" si="16"/>
        <v>-2566.3366208821299</v>
      </c>
    </row>
    <row r="1037" spans="1:4" x14ac:dyDescent="0.3">
      <c r="A1037">
        <v>-3626.9049461356199</v>
      </c>
      <c r="B1037">
        <v>-3815.8053743219102</v>
      </c>
      <c r="C1037">
        <v>-3940.4571458288701</v>
      </c>
      <c r="D1037">
        <f t="shared" si="16"/>
        <v>-3626.9049461356199</v>
      </c>
    </row>
    <row r="1038" spans="1:4" x14ac:dyDescent="0.3">
      <c r="A1038">
        <v>-6510.0783751815497</v>
      </c>
      <c r="B1038">
        <v>-6818.4246425321699</v>
      </c>
      <c r="C1038">
        <v>-7022.8571772002397</v>
      </c>
      <c r="D1038">
        <f t="shared" si="16"/>
        <v>-6510.0783751815497</v>
      </c>
    </row>
    <row r="1039" spans="1:4" x14ac:dyDescent="0.3">
      <c r="A1039">
        <v>-3080.3286149181899</v>
      </c>
      <c r="B1039">
        <v>-3241.17529332603</v>
      </c>
      <c r="C1039">
        <v>-3347.0506171256802</v>
      </c>
      <c r="D1039">
        <f t="shared" si="16"/>
        <v>-3080.3286149181899</v>
      </c>
    </row>
    <row r="1040" spans="1:4" x14ac:dyDescent="0.3">
      <c r="A1040">
        <v>-6665.1946591733204</v>
      </c>
      <c r="B1040">
        <v>-6947.54842329644</v>
      </c>
      <c r="C1040">
        <v>-7136.92023915153</v>
      </c>
      <c r="D1040">
        <f t="shared" si="16"/>
        <v>-6665.1946591733204</v>
      </c>
    </row>
    <row r="1041" spans="1:4" x14ac:dyDescent="0.3">
      <c r="A1041">
        <v>-2966.7083134087302</v>
      </c>
      <c r="B1041">
        <v>-3085.0582704789399</v>
      </c>
      <c r="C1041">
        <v>-3165.6218930442201</v>
      </c>
      <c r="D1041">
        <f t="shared" si="16"/>
        <v>-2966.7083134087302</v>
      </c>
    </row>
    <row r="1042" spans="1:4" x14ac:dyDescent="0.3">
      <c r="A1042">
        <v>-2948.0767654569299</v>
      </c>
      <c r="B1042">
        <v>-3103.9704969076301</v>
      </c>
      <c r="C1042">
        <v>-3206.6088246704198</v>
      </c>
      <c r="D1042">
        <f t="shared" si="16"/>
        <v>-2948.0767654569299</v>
      </c>
    </row>
    <row r="1043" spans="1:4" x14ac:dyDescent="0.3">
      <c r="A1043">
        <v>-3061.9381887803902</v>
      </c>
      <c r="B1043">
        <v>-3211.1798891287399</v>
      </c>
      <c r="C1043">
        <v>-3309.6916729588602</v>
      </c>
      <c r="D1043">
        <f t="shared" si="16"/>
        <v>-3061.9381887803902</v>
      </c>
    </row>
    <row r="1044" spans="1:4" x14ac:dyDescent="0.3">
      <c r="A1044">
        <v>-2682.9217677872198</v>
      </c>
      <c r="B1044">
        <v>-2835.3122724017298</v>
      </c>
      <c r="C1044">
        <v>-2935.3720950207298</v>
      </c>
      <c r="D1044">
        <f t="shared" si="16"/>
        <v>-2682.9217677872198</v>
      </c>
    </row>
    <row r="1045" spans="1:4" x14ac:dyDescent="0.3">
      <c r="A1045">
        <v>-5728.0810204952404</v>
      </c>
      <c r="B1045">
        <v>-6004.6533981492603</v>
      </c>
      <c r="C1045">
        <v>-6188.2466495139997</v>
      </c>
      <c r="D1045">
        <f t="shared" si="16"/>
        <v>-5728.0810204952404</v>
      </c>
    </row>
    <row r="1046" spans="1:4" x14ac:dyDescent="0.3">
      <c r="A1046">
        <v>-2272.1768182330702</v>
      </c>
      <c r="B1046">
        <v>-2368.2324244276501</v>
      </c>
      <c r="C1046">
        <v>-2432.2867550326901</v>
      </c>
      <c r="D1046">
        <f t="shared" si="16"/>
        <v>-2272.1768182330702</v>
      </c>
    </row>
    <row r="1047" spans="1:4" x14ac:dyDescent="0.3">
      <c r="A1047">
        <v>-4152.6478565308398</v>
      </c>
      <c r="B1047">
        <v>-4369.7195809190198</v>
      </c>
      <c r="C1047">
        <v>-4512.6015466039798</v>
      </c>
      <c r="D1047">
        <f t="shared" si="16"/>
        <v>-4152.6478565308398</v>
      </c>
    </row>
    <row r="1048" spans="1:4" x14ac:dyDescent="0.3">
      <c r="A1048">
        <v>-2921.6265898626698</v>
      </c>
      <c r="B1048">
        <v>-3085.1639055850001</v>
      </c>
      <c r="C1048">
        <v>-3192.8597184543901</v>
      </c>
      <c r="D1048">
        <f t="shared" si="16"/>
        <v>-2921.6265898626698</v>
      </c>
    </row>
    <row r="1049" spans="1:4" x14ac:dyDescent="0.3">
      <c r="A1049">
        <v>-3720.5597901378401</v>
      </c>
      <c r="B1049">
        <v>-3926.9548766991602</v>
      </c>
      <c r="C1049">
        <v>-4062.8121283688101</v>
      </c>
      <c r="D1049">
        <f t="shared" si="16"/>
        <v>-3720.5597901378401</v>
      </c>
    </row>
    <row r="1050" spans="1:4" x14ac:dyDescent="0.3">
      <c r="A1050">
        <v>-5089.8675067150998</v>
      </c>
      <c r="B1050">
        <v>-5341.4113574540497</v>
      </c>
      <c r="C1050">
        <v>-5509.0355152233096</v>
      </c>
      <c r="D1050">
        <f t="shared" si="16"/>
        <v>-5089.8675067150998</v>
      </c>
    </row>
    <row r="1051" spans="1:4" x14ac:dyDescent="0.3">
      <c r="A1051">
        <v>-2627.1879063177398</v>
      </c>
      <c r="B1051">
        <v>-2782.0094712406899</v>
      </c>
      <c r="C1051">
        <v>-2883.66982791082</v>
      </c>
      <c r="D1051">
        <f t="shared" si="16"/>
        <v>-2627.1879063177398</v>
      </c>
    </row>
    <row r="1052" spans="1:4" x14ac:dyDescent="0.3">
      <c r="A1052">
        <v>-4358.5104453240801</v>
      </c>
      <c r="B1052">
        <v>-4576.0914863942699</v>
      </c>
      <c r="C1052">
        <v>-4720.9514576294496</v>
      </c>
      <c r="D1052">
        <f t="shared" si="16"/>
        <v>-4358.5104453240801</v>
      </c>
    </row>
    <row r="1053" spans="1:4" x14ac:dyDescent="0.3">
      <c r="A1053">
        <v>-5413.7866053838097</v>
      </c>
      <c r="B1053">
        <v>-5684.4342642657703</v>
      </c>
      <c r="C1053">
        <v>-5863.1081388579096</v>
      </c>
      <c r="D1053">
        <f t="shared" si="16"/>
        <v>-5413.7866053838097</v>
      </c>
    </row>
    <row r="1054" spans="1:4" x14ac:dyDescent="0.3">
      <c r="A1054">
        <v>-4229.0408236761004</v>
      </c>
      <c r="B1054">
        <v>-4438.8395257330703</v>
      </c>
      <c r="C1054">
        <v>-4577.0875390228803</v>
      </c>
      <c r="D1054">
        <f t="shared" si="16"/>
        <v>-4229.0408236761004</v>
      </c>
    </row>
    <row r="1055" spans="1:4" x14ac:dyDescent="0.3">
      <c r="A1055">
        <v>-3651.3330653389598</v>
      </c>
      <c r="B1055">
        <v>-3843.4640821318499</v>
      </c>
      <c r="C1055">
        <v>-3970.1458292729999</v>
      </c>
      <c r="D1055">
        <f t="shared" si="16"/>
        <v>-3651.3330653389598</v>
      </c>
    </row>
    <row r="1056" spans="1:4" x14ac:dyDescent="0.3">
      <c r="A1056">
        <v>-5119.0593960591304</v>
      </c>
      <c r="B1056">
        <v>-5368.59349488721</v>
      </c>
      <c r="C1056">
        <v>-5533.15881283213</v>
      </c>
      <c r="D1056">
        <f t="shared" si="16"/>
        <v>-5119.0593960591304</v>
      </c>
    </row>
    <row r="1057" spans="1:4" x14ac:dyDescent="0.3">
      <c r="A1057">
        <v>-4101.9045284395197</v>
      </c>
      <c r="B1057">
        <v>-4330.7444675696297</v>
      </c>
      <c r="C1057">
        <v>-4481.1864065509999</v>
      </c>
      <c r="D1057">
        <f t="shared" si="16"/>
        <v>-4101.9045284395197</v>
      </c>
    </row>
    <row r="1058" spans="1:4" x14ac:dyDescent="0.3">
      <c r="A1058">
        <v>-6095.7478551651602</v>
      </c>
      <c r="B1058">
        <v>-6352.6817259331301</v>
      </c>
      <c r="C1058">
        <v>-6523.7433417489601</v>
      </c>
      <c r="D1058">
        <f t="shared" si="16"/>
        <v>-6095.7478551651602</v>
      </c>
    </row>
    <row r="1059" spans="1:4" x14ac:dyDescent="0.3">
      <c r="A1059">
        <v>-4838.9881302827998</v>
      </c>
      <c r="B1059">
        <v>-5088.4574759103198</v>
      </c>
      <c r="C1059">
        <v>-5252.8457108057801</v>
      </c>
      <c r="D1059">
        <f t="shared" si="16"/>
        <v>-4838.9881302827998</v>
      </c>
    </row>
    <row r="1060" spans="1:4" x14ac:dyDescent="0.3">
      <c r="A1060">
        <v>-6283.8501385272903</v>
      </c>
      <c r="B1060">
        <v>-6538.4877429564003</v>
      </c>
      <c r="C1060">
        <v>-6709.6337845613498</v>
      </c>
      <c r="D1060">
        <f t="shared" si="16"/>
        <v>-6283.8501385272903</v>
      </c>
    </row>
    <row r="1061" spans="1:4" x14ac:dyDescent="0.3">
      <c r="A1061">
        <v>-5672.8290715153698</v>
      </c>
      <c r="B1061">
        <v>-5956.8578743818798</v>
      </c>
      <c r="C1061">
        <v>-6144.1147033279904</v>
      </c>
      <c r="D1061">
        <f t="shared" si="16"/>
        <v>-5672.8290715153698</v>
      </c>
    </row>
    <row r="1062" spans="1:4" x14ac:dyDescent="0.3">
      <c r="A1062">
        <v>-4101.1999890213201</v>
      </c>
      <c r="B1062">
        <v>-4297.1901391180199</v>
      </c>
      <c r="C1062">
        <v>-4427.7594495536496</v>
      </c>
      <c r="D1062">
        <f t="shared" si="16"/>
        <v>-4101.1999890213201</v>
      </c>
    </row>
    <row r="1063" spans="1:4" x14ac:dyDescent="0.3">
      <c r="A1063">
        <v>-3955.4134353552599</v>
      </c>
      <c r="B1063">
        <v>-4129.3079849675596</v>
      </c>
      <c r="C1063">
        <v>-4244.3805982820504</v>
      </c>
      <c r="D1063">
        <f t="shared" si="16"/>
        <v>-3955.4134353552599</v>
      </c>
    </row>
    <row r="1064" spans="1:4" x14ac:dyDescent="0.3">
      <c r="A1064">
        <v>-4711.2080613927001</v>
      </c>
      <c r="B1064">
        <v>-4874.9524914809199</v>
      </c>
      <c r="C1064">
        <v>-4985.0154786418098</v>
      </c>
      <c r="D1064">
        <f t="shared" si="16"/>
        <v>-4711.2080613927001</v>
      </c>
    </row>
    <row r="1065" spans="1:4" x14ac:dyDescent="0.3">
      <c r="A1065">
        <v>-5136.7081993130496</v>
      </c>
      <c r="B1065">
        <v>-5376.5568899761101</v>
      </c>
      <c r="C1065">
        <v>-5535.1972166058604</v>
      </c>
      <c r="D1065">
        <f t="shared" si="16"/>
        <v>-5136.7081993130496</v>
      </c>
    </row>
    <row r="1066" spans="1:4" x14ac:dyDescent="0.3">
      <c r="A1066">
        <v>-5098.2376446624903</v>
      </c>
      <c r="B1066">
        <v>-5339.6948819792597</v>
      </c>
      <c r="C1066">
        <v>-5499.1938677902299</v>
      </c>
      <c r="D1066">
        <f t="shared" si="16"/>
        <v>-5098.2376446624903</v>
      </c>
    </row>
    <row r="1067" spans="1:4" x14ac:dyDescent="0.3">
      <c r="A1067">
        <v>-2892.03681739382</v>
      </c>
      <c r="B1067">
        <v>-3058.5307463014001</v>
      </c>
      <c r="C1067">
        <v>-3168.15559691504</v>
      </c>
      <c r="D1067">
        <f t="shared" si="16"/>
        <v>-2892.03681739382</v>
      </c>
    </row>
    <row r="1068" spans="1:4" x14ac:dyDescent="0.3">
      <c r="A1068">
        <v>-5994.7181505881699</v>
      </c>
      <c r="B1068">
        <v>-6253.8965698471602</v>
      </c>
      <c r="C1068">
        <v>-6426.7823572085499</v>
      </c>
      <c r="D1068">
        <f t="shared" si="16"/>
        <v>-5994.7181505881699</v>
      </c>
    </row>
    <row r="1069" spans="1:4" x14ac:dyDescent="0.3">
      <c r="A1069">
        <v>-3177.3068675684899</v>
      </c>
      <c r="B1069">
        <v>-3335.7494852806499</v>
      </c>
      <c r="C1069">
        <v>-3440.0309876187498</v>
      </c>
      <c r="D1069">
        <f t="shared" si="16"/>
        <v>-3177.3068675684899</v>
      </c>
    </row>
    <row r="1070" spans="1:4" x14ac:dyDescent="0.3">
      <c r="A1070">
        <v>-5173.7395870672599</v>
      </c>
      <c r="B1070">
        <v>-5405.0241220219496</v>
      </c>
      <c r="C1070">
        <v>-5557.8275478322903</v>
      </c>
      <c r="D1070">
        <f t="shared" si="16"/>
        <v>-5173.7395870672599</v>
      </c>
    </row>
    <row r="1071" spans="1:4" x14ac:dyDescent="0.3">
      <c r="A1071">
        <v>-2504.8804519081</v>
      </c>
      <c r="B1071">
        <v>-2647.2467767093499</v>
      </c>
      <c r="C1071">
        <v>-2740.6611518737</v>
      </c>
      <c r="D1071">
        <f t="shared" si="16"/>
        <v>-2504.8804519081</v>
      </c>
    </row>
    <row r="1072" spans="1:4" x14ac:dyDescent="0.3">
      <c r="A1072">
        <v>-4217.7327081927197</v>
      </c>
      <c r="B1072">
        <v>-4422.8480221223899</v>
      </c>
      <c r="C1072">
        <v>-4558.2574931974796</v>
      </c>
      <c r="D1072">
        <f t="shared" si="16"/>
        <v>-4217.7327081927197</v>
      </c>
    </row>
    <row r="1073" spans="1:4" x14ac:dyDescent="0.3">
      <c r="A1073">
        <v>-5871.8299401988497</v>
      </c>
      <c r="B1073">
        <v>-6153.1848785563598</v>
      </c>
      <c r="C1073">
        <v>-6341.1429036663003</v>
      </c>
      <c r="D1073">
        <f t="shared" si="16"/>
        <v>-5871.8299401988497</v>
      </c>
    </row>
    <row r="1074" spans="1:4" x14ac:dyDescent="0.3">
      <c r="A1074">
        <v>-3668.73723180047</v>
      </c>
      <c r="B1074">
        <v>-3866.70332524485</v>
      </c>
      <c r="C1074">
        <v>-3996.7726401151799</v>
      </c>
      <c r="D1074">
        <f t="shared" si="16"/>
        <v>-3668.73723180047</v>
      </c>
    </row>
    <row r="1075" spans="1:4" x14ac:dyDescent="0.3">
      <c r="A1075">
        <v>-4725.6683381748899</v>
      </c>
      <c r="B1075">
        <v>-4982.1000557545103</v>
      </c>
      <c r="C1075">
        <v>-5151.6046363973201</v>
      </c>
      <c r="D1075">
        <f t="shared" si="16"/>
        <v>-4725.6683381748899</v>
      </c>
    </row>
    <row r="1076" spans="1:4" x14ac:dyDescent="0.3">
      <c r="A1076">
        <v>-4702.8681692563596</v>
      </c>
      <c r="B1076">
        <v>-4911.6120821033401</v>
      </c>
      <c r="C1076">
        <v>-5052.6344237821404</v>
      </c>
      <c r="D1076">
        <f t="shared" si="16"/>
        <v>-4702.8681692563596</v>
      </c>
    </row>
    <row r="1077" spans="1:4" x14ac:dyDescent="0.3">
      <c r="A1077">
        <v>-4340.3761630907002</v>
      </c>
      <c r="B1077">
        <v>-4564.5675186130902</v>
      </c>
      <c r="C1077">
        <v>-4712.4932507493404</v>
      </c>
      <c r="D1077">
        <f t="shared" si="16"/>
        <v>-4340.3761630907002</v>
      </c>
    </row>
    <row r="1078" spans="1:4" x14ac:dyDescent="0.3">
      <c r="A1078">
        <v>-5610.7509309551597</v>
      </c>
      <c r="B1078">
        <v>-5883.5761820460002</v>
      </c>
      <c r="C1078">
        <v>-6064.5136777448497</v>
      </c>
      <c r="D1078">
        <f t="shared" si="16"/>
        <v>-5610.7509309551597</v>
      </c>
    </row>
    <row r="1079" spans="1:4" x14ac:dyDescent="0.3">
      <c r="A1079">
        <v>-5140.3420354063301</v>
      </c>
      <c r="B1079">
        <v>-5348.7053525560796</v>
      </c>
      <c r="C1079">
        <v>-5487.4922739065696</v>
      </c>
      <c r="D1079">
        <f t="shared" si="16"/>
        <v>-5140.3420354063301</v>
      </c>
    </row>
    <row r="1080" spans="1:4" x14ac:dyDescent="0.3">
      <c r="A1080">
        <v>-2724.0368192466699</v>
      </c>
      <c r="B1080">
        <v>-2868.4688137626099</v>
      </c>
      <c r="C1080">
        <v>-2963.5070082298298</v>
      </c>
      <c r="D1080">
        <f t="shared" si="16"/>
        <v>-2724.0368192466699</v>
      </c>
    </row>
    <row r="1081" spans="1:4" x14ac:dyDescent="0.3">
      <c r="A1081">
        <v>-6103.4216817605302</v>
      </c>
      <c r="B1081">
        <v>-6393.61944910494</v>
      </c>
      <c r="C1081">
        <v>-6586.1642014029003</v>
      </c>
      <c r="D1081">
        <f t="shared" si="16"/>
        <v>-6103.4216817605302</v>
      </c>
    </row>
    <row r="1082" spans="1:4" x14ac:dyDescent="0.3">
      <c r="A1082">
        <v>-5173.94715943959</v>
      </c>
      <c r="B1082">
        <v>-5430.1305694489201</v>
      </c>
      <c r="C1082">
        <v>-5599.8590245466903</v>
      </c>
      <c r="D1082">
        <f t="shared" si="16"/>
        <v>-5173.94715943959</v>
      </c>
    </row>
    <row r="1083" spans="1:4" x14ac:dyDescent="0.3">
      <c r="A1083">
        <v>-2918.9859433748702</v>
      </c>
      <c r="B1083">
        <v>-3083.1737502720798</v>
      </c>
      <c r="C1083">
        <v>-3191.1053481390099</v>
      </c>
      <c r="D1083">
        <f t="shared" si="16"/>
        <v>-2918.9859433748702</v>
      </c>
    </row>
    <row r="1084" spans="1:4" x14ac:dyDescent="0.3">
      <c r="A1084">
        <v>-3068.0750438954401</v>
      </c>
      <c r="B1084">
        <v>-3225.4678674120601</v>
      </c>
      <c r="C1084">
        <v>-3329.2244067137599</v>
      </c>
      <c r="D1084">
        <f t="shared" si="16"/>
        <v>-3068.0750438954401</v>
      </c>
    </row>
    <row r="1085" spans="1:4" x14ac:dyDescent="0.3">
      <c r="A1085">
        <v>-3738.65415248211</v>
      </c>
      <c r="B1085">
        <v>-3887.0262114951602</v>
      </c>
      <c r="C1085">
        <v>-3986.5968276600402</v>
      </c>
      <c r="D1085">
        <f t="shared" si="16"/>
        <v>-3738.65415248211</v>
      </c>
    </row>
    <row r="1086" spans="1:4" x14ac:dyDescent="0.3">
      <c r="A1086">
        <v>-4667.1287010240103</v>
      </c>
      <c r="B1086">
        <v>-4904.32078113232</v>
      </c>
      <c r="C1086">
        <v>-5060.82702805598</v>
      </c>
      <c r="D1086">
        <f t="shared" si="16"/>
        <v>-4667.1287010240103</v>
      </c>
    </row>
    <row r="1087" spans="1:4" x14ac:dyDescent="0.3">
      <c r="A1087">
        <v>-3434.7256889092801</v>
      </c>
      <c r="B1087">
        <v>-3614.8470164180399</v>
      </c>
      <c r="C1087">
        <v>-3733.5799620079001</v>
      </c>
      <c r="D1087">
        <f t="shared" si="16"/>
        <v>-3434.7256889092801</v>
      </c>
    </row>
    <row r="1088" spans="1:4" x14ac:dyDescent="0.3">
      <c r="A1088">
        <v>-2641.9619648287799</v>
      </c>
      <c r="B1088">
        <v>-2783.9279561025601</v>
      </c>
      <c r="C1088">
        <v>-2877.3534658775002</v>
      </c>
      <c r="D1088">
        <f t="shared" si="16"/>
        <v>-2641.9619648287799</v>
      </c>
    </row>
    <row r="1089" spans="1:4" x14ac:dyDescent="0.3">
      <c r="A1089">
        <v>-4789.2268594870902</v>
      </c>
      <c r="B1089">
        <v>-4950.2561906948304</v>
      </c>
      <c r="C1089">
        <v>-5060.8811315230396</v>
      </c>
      <c r="D1089">
        <f t="shared" si="16"/>
        <v>-4789.2268594870902</v>
      </c>
    </row>
    <row r="1090" spans="1:4" x14ac:dyDescent="0.3">
      <c r="A1090">
        <v>-2724.7378689964498</v>
      </c>
      <c r="B1090">
        <v>-2871.7491041261601</v>
      </c>
      <c r="C1090">
        <v>-2968.43539905955</v>
      </c>
      <c r="D1090">
        <f t="shared" si="16"/>
        <v>-2724.7378689964498</v>
      </c>
    </row>
    <row r="1091" spans="1:4" x14ac:dyDescent="0.3">
      <c r="A1091">
        <v>-4376.4868519606598</v>
      </c>
      <c r="B1091">
        <v>-4553.8801948117298</v>
      </c>
      <c r="C1091">
        <v>-4671.5536436726497</v>
      </c>
      <c r="D1091">
        <f t="shared" ref="D1091:D1154" si="17">MAX(A1091:C1091)</f>
        <v>-4376.4868519606598</v>
      </c>
    </row>
    <row r="1092" spans="1:4" x14ac:dyDescent="0.3">
      <c r="A1092">
        <v>-4252.0098312988302</v>
      </c>
      <c r="B1092">
        <v>-4465.0786057045298</v>
      </c>
      <c r="C1092">
        <v>-4605.6662791238596</v>
      </c>
      <c r="D1092">
        <f t="shared" si="17"/>
        <v>-4252.0098312988302</v>
      </c>
    </row>
    <row r="1093" spans="1:4" x14ac:dyDescent="0.3">
      <c r="A1093">
        <v>-5468.1625809117204</v>
      </c>
      <c r="B1093">
        <v>-5682.7640076813996</v>
      </c>
      <c r="C1093">
        <v>-5829.1867337696003</v>
      </c>
      <c r="D1093">
        <f t="shared" si="17"/>
        <v>-5468.1625809117204</v>
      </c>
    </row>
    <row r="1094" spans="1:4" x14ac:dyDescent="0.3">
      <c r="A1094">
        <v>-2989.6629182845099</v>
      </c>
      <c r="B1094">
        <v>-3147.0889487677</v>
      </c>
      <c r="C1094">
        <v>-3250.7079045784599</v>
      </c>
      <c r="D1094">
        <f t="shared" si="17"/>
        <v>-2989.6629182845099</v>
      </c>
    </row>
    <row r="1095" spans="1:4" x14ac:dyDescent="0.3">
      <c r="A1095">
        <v>-2827.5615812833098</v>
      </c>
      <c r="B1095">
        <v>-2964.43897440211</v>
      </c>
      <c r="C1095">
        <v>-3055.1846812189101</v>
      </c>
      <c r="D1095">
        <f t="shared" si="17"/>
        <v>-2827.5615812833098</v>
      </c>
    </row>
    <row r="1096" spans="1:4" x14ac:dyDescent="0.3">
      <c r="A1096">
        <v>-4806.1359326641104</v>
      </c>
      <c r="B1096">
        <v>-5034.3922672150202</v>
      </c>
      <c r="C1096">
        <v>-5186.42116226082</v>
      </c>
      <c r="D1096">
        <f t="shared" si="17"/>
        <v>-4806.1359326641104</v>
      </c>
    </row>
    <row r="1097" spans="1:4" x14ac:dyDescent="0.3">
      <c r="A1097">
        <v>-3110.06763275618</v>
      </c>
      <c r="B1097">
        <v>-3282.1160888733798</v>
      </c>
      <c r="C1097">
        <v>-3395.19241246312</v>
      </c>
      <c r="D1097">
        <f t="shared" si="17"/>
        <v>-3110.06763275618</v>
      </c>
    </row>
    <row r="1098" spans="1:4" x14ac:dyDescent="0.3">
      <c r="A1098">
        <v>-2884.7972910251001</v>
      </c>
      <c r="B1098">
        <v>-3033.0499662009702</v>
      </c>
      <c r="C1098">
        <v>-3131.3744029342201</v>
      </c>
      <c r="D1098">
        <f t="shared" si="17"/>
        <v>-2884.7972910251001</v>
      </c>
    </row>
    <row r="1099" spans="1:4" x14ac:dyDescent="0.3">
      <c r="A1099">
        <v>-2012.99977000985</v>
      </c>
      <c r="B1099">
        <v>-2118.5672119338301</v>
      </c>
      <c r="C1099">
        <v>-2188.0372798571502</v>
      </c>
      <c r="D1099">
        <f t="shared" si="17"/>
        <v>-2012.99977000985</v>
      </c>
    </row>
    <row r="1100" spans="1:4" x14ac:dyDescent="0.3">
      <c r="A1100">
        <v>-2730.6412964408801</v>
      </c>
      <c r="B1100">
        <v>-2864.3105048628699</v>
      </c>
      <c r="C1100">
        <v>-2952.7393506558901</v>
      </c>
      <c r="D1100">
        <f t="shared" si="17"/>
        <v>-2730.6412964408801</v>
      </c>
    </row>
    <row r="1101" spans="1:4" x14ac:dyDescent="0.3">
      <c r="A1101">
        <v>-4598.5576084559298</v>
      </c>
      <c r="B1101">
        <v>-4764.7988502591897</v>
      </c>
      <c r="C1101">
        <v>-4877.6723840639097</v>
      </c>
      <c r="D1101">
        <f t="shared" si="17"/>
        <v>-4598.5576084559298</v>
      </c>
    </row>
    <row r="1102" spans="1:4" x14ac:dyDescent="0.3">
      <c r="A1102">
        <v>-2440.60820952833</v>
      </c>
      <c r="B1102">
        <v>-2576.3336210029502</v>
      </c>
      <c r="C1102">
        <v>-2665.4809527892198</v>
      </c>
      <c r="D1102">
        <f t="shared" si="17"/>
        <v>-2440.60820952833</v>
      </c>
    </row>
    <row r="1103" spans="1:4" x14ac:dyDescent="0.3">
      <c r="A1103">
        <v>-2839.0662827269398</v>
      </c>
      <c r="B1103">
        <v>-2967.8946898918498</v>
      </c>
      <c r="C1103">
        <v>-3055.2217492518998</v>
      </c>
      <c r="D1103">
        <f t="shared" si="17"/>
        <v>-2839.0662827269398</v>
      </c>
    </row>
    <row r="1104" spans="1:4" x14ac:dyDescent="0.3">
      <c r="A1104">
        <v>-4922.8562635735498</v>
      </c>
      <c r="B1104">
        <v>-5136.6841019026697</v>
      </c>
      <c r="C1104">
        <v>-5278.7505334219504</v>
      </c>
      <c r="D1104">
        <f t="shared" si="17"/>
        <v>-4922.8562635735498</v>
      </c>
    </row>
    <row r="1105" spans="1:4" x14ac:dyDescent="0.3">
      <c r="A1105">
        <v>-4740.3403768895996</v>
      </c>
      <c r="B1105">
        <v>-4964.8503482047399</v>
      </c>
      <c r="C1105">
        <v>-5112.59596346533</v>
      </c>
      <c r="D1105">
        <f t="shared" si="17"/>
        <v>-4740.3403768895996</v>
      </c>
    </row>
    <row r="1106" spans="1:4" x14ac:dyDescent="0.3">
      <c r="A1106">
        <v>-2818.7390459581102</v>
      </c>
      <c r="B1106">
        <v>-2951.32702095167</v>
      </c>
      <c r="C1106">
        <v>-3039.3806500494602</v>
      </c>
      <c r="D1106">
        <f t="shared" si="17"/>
        <v>-2818.7390459581102</v>
      </c>
    </row>
    <row r="1107" spans="1:4" x14ac:dyDescent="0.3">
      <c r="A1107">
        <v>-6027.4703977751296</v>
      </c>
      <c r="B1107">
        <v>-6308.6677022971799</v>
      </c>
      <c r="C1107">
        <v>-6494.6365084798999</v>
      </c>
      <c r="D1107">
        <f t="shared" si="17"/>
        <v>-6027.4703977751296</v>
      </c>
    </row>
    <row r="1108" spans="1:4" x14ac:dyDescent="0.3">
      <c r="A1108">
        <v>-5242.2417936963602</v>
      </c>
      <c r="B1108">
        <v>-5508.7991920906898</v>
      </c>
      <c r="C1108">
        <v>-5684.2547471846601</v>
      </c>
      <c r="D1108">
        <f t="shared" si="17"/>
        <v>-5242.2417936963602</v>
      </c>
    </row>
    <row r="1109" spans="1:4" x14ac:dyDescent="0.3">
      <c r="A1109">
        <v>-5487.6302333242902</v>
      </c>
      <c r="B1109">
        <v>-5734.7974257946198</v>
      </c>
      <c r="C1109">
        <v>-5898.9835747329498</v>
      </c>
      <c r="D1109">
        <f t="shared" si="17"/>
        <v>-5487.6302333242902</v>
      </c>
    </row>
    <row r="1110" spans="1:4" x14ac:dyDescent="0.3">
      <c r="A1110">
        <v>-3282.9145243632202</v>
      </c>
      <c r="B1110">
        <v>-3461.2750142137002</v>
      </c>
      <c r="C1110">
        <v>-3578.9432017641002</v>
      </c>
      <c r="D1110">
        <f t="shared" si="17"/>
        <v>-3282.9145243632202</v>
      </c>
    </row>
    <row r="1111" spans="1:4" x14ac:dyDescent="0.3">
      <c r="A1111">
        <v>-3447.76472342639</v>
      </c>
      <c r="B1111">
        <v>-3559.6659529038002</v>
      </c>
      <c r="C1111">
        <v>-3635.75994991064</v>
      </c>
      <c r="D1111">
        <f t="shared" si="17"/>
        <v>-3447.76472342639</v>
      </c>
    </row>
    <row r="1112" spans="1:4" x14ac:dyDescent="0.3">
      <c r="A1112">
        <v>-3494.2568472190701</v>
      </c>
      <c r="B1112">
        <v>-3679.7861997754499</v>
      </c>
      <c r="C1112">
        <v>-3802.06504426416</v>
      </c>
      <c r="D1112">
        <f t="shared" si="17"/>
        <v>-3494.2568472190701</v>
      </c>
    </row>
    <row r="1113" spans="1:4" x14ac:dyDescent="0.3">
      <c r="A1113">
        <v>-4234.7880845833097</v>
      </c>
      <c r="B1113">
        <v>-4459.3500439193203</v>
      </c>
      <c r="C1113">
        <v>-4608.13974590199</v>
      </c>
      <c r="D1113">
        <f t="shared" si="17"/>
        <v>-4234.7880845833097</v>
      </c>
    </row>
    <row r="1114" spans="1:4" x14ac:dyDescent="0.3">
      <c r="A1114">
        <v>-2644.2302062430799</v>
      </c>
      <c r="B1114">
        <v>-2790.0009545468702</v>
      </c>
      <c r="C1114">
        <v>-2885.9513054446002</v>
      </c>
      <c r="D1114">
        <f t="shared" si="17"/>
        <v>-2644.2302062430799</v>
      </c>
    </row>
    <row r="1115" spans="1:4" x14ac:dyDescent="0.3">
      <c r="A1115">
        <v>-4434.6177612916499</v>
      </c>
      <c r="B1115">
        <v>-4645.0802522656304</v>
      </c>
      <c r="C1115">
        <v>-4784.1626103198896</v>
      </c>
      <c r="D1115">
        <f t="shared" si="17"/>
        <v>-4434.6177612916499</v>
      </c>
    </row>
    <row r="1116" spans="1:4" x14ac:dyDescent="0.3">
      <c r="A1116">
        <v>-4887.3106944860501</v>
      </c>
      <c r="B1116">
        <v>-5133.8169457394997</v>
      </c>
      <c r="C1116">
        <v>-5297.1687558107096</v>
      </c>
      <c r="D1116">
        <f t="shared" si="17"/>
        <v>-4887.3106944860501</v>
      </c>
    </row>
    <row r="1117" spans="1:4" x14ac:dyDescent="0.3">
      <c r="A1117">
        <v>-5490.4207032101203</v>
      </c>
      <c r="B1117">
        <v>-5736.5393703684404</v>
      </c>
      <c r="C1117">
        <v>-5900.0662357164401</v>
      </c>
      <c r="D1117">
        <f t="shared" si="17"/>
        <v>-5490.4207032101203</v>
      </c>
    </row>
    <row r="1118" spans="1:4" x14ac:dyDescent="0.3">
      <c r="A1118">
        <v>-4691.67427692409</v>
      </c>
      <c r="B1118">
        <v>-4917.4615683572301</v>
      </c>
      <c r="C1118">
        <v>-5067.2946721538601</v>
      </c>
      <c r="D1118">
        <f t="shared" si="17"/>
        <v>-4691.67427692409</v>
      </c>
    </row>
    <row r="1119" spans="1:4" x14ac:dyDescent="0.3">
      <c r="A1119">
        <v>-4650.3765154105604</v>
      </c>
      <c r="B1119">
        <v>-4879.1510949500498</v>
      </c>
      <c r="C1119">
        <v>-5030.0161040381599</v>
      </c>
      <c r="D1119">
        <f t="shared" si="17"/>
        <v>-4650.3765154105604</v>
      </c>
    </row>
    <row r="1120" spans="1:4" x14ac:dyDescent="0.3">
      <c r="A1120">
        <v>-4801.0867624881903</v>
      </c>
      <c r="B1120">
        <v>-5058.3016729487899</v>
      </c>
      <c r="C1120">
        <v>-5227.79037970012</v>
      </c>
      <c r="D1120">
        <f t="shared" si="17"/>
        <v>-4801.0867624881903</v>
      </c>
    </row>
    <row r="1121" spans="1:4" x14ac:dyDescent="0.3">
      <c r="A1121">
        <v>-4837.5172175233301</v>
      </c>
      <c r="B1121">
        <v>-5070.4536218913399</v>
      </c>
      <c r="C1121">
        <v>-5226.2126378679304</v>
      </c>
      <c r="D1121">
        <f t="shared" si="17"/>
        <v>-4837.5172175233301</v>
      </c>
    </row>
    <row r="1122" spans="1:4" x14ac:dyDescent="0.3">
      <c r="A1122">
        <v>-4848.1242796741799</v>
      </c>
      <c r="B1122">
        <v>-5091.8316802066101</v>
      </c>
      <c r="C1122">
        <v>-5252.5579552709596</v>
      </c>
      <c r="D1122">
        <f t="shared" si="17"/>
        <v>-4848.1242796741799</v>
      </c>
    </row>
    <row r="1123" spans="1:4" x14ac:dyDescent="0.3">
      <c r="A1123">
        <v>-3813.6624372096098</v>
      </c>
      <c r="B1123">
        <v>-4005.47503816582</v>
      </c>
      <c r="C1123">
        <v>-4131.8947090799702</v>
      </c>
      <c r="D1123">
        <f t="shared" si="17"/>
        <v>-3813.6624372096098</v>
      </c>
    </row>
    <row r="1124" spans="1:4" x14ac:dyDescent="0.3">
      <c r="A1124">
        <v>-4048.4813137998499</v>
      </c>
      <c r="B1124">
        <v>-4249.8480304404302</v>
      </c>
      <c r="C1124">
        <v>-4382.6010880636404</v>
      </c>
      <c r="D1124">
        <f t="shared" si="17"/>
        <v>-4048.4813137998499</v>
      </c>
    </row>
    <row r="1125" spans="1:4" x14ac:dyDescent="0.3">
      <c r="A1125">
        <v>-5101.1334048885201</v>
      </c>
      <c r="B1125">
        <v>-5359.8642539062203</v>
      </c>
      <c r="C1125">
        <v>-5531.0762157842</v>
      </c>
      <c r="D1125">
        <f t="shared" si="17"/>
        <v>-5101.1334048885201</v>
      </c>
    </row>
    <row r="1126" spans="1:4" x14ac:dyDescent="0.3">
      <c r="A1126">
        <v>-5272.4517562082901</v>
      </c>
      <c r="B1126">
        <v>-5525.8391118323098</v>
      </c>
      <c r="C1126">
        <v>-5693.2725121323001</v>
      </c>
      <c r="D1126">
        <f t="shared" si="17"/>
        <v>-5272.4517562082901</v>
      </c>
    </row>
    <row r="1127" spans="1:4" x14ac:dyDescent="0.3">
      <c r="A1127">
        <v>-4289.6714960007603</v>
      </c>
      <c r="B1127">
        <v>-4512.3820721504799</v>
      </c>
      <c r="C1127">
        <v>-4658.7534980062201</v>
      </c>
      <c r="D1127">
        <f t="shared" si="17"/>
        <v>-4289.6714960007603</v>
      </c>
    </row>
    <row r="1128" spans="1:4" x14ac:dyDescent="0.3">
      <c r="A1128">
        <v>-4782.1237709890001</v>
      </c>
      <c r="B1128">
        <v>-5004.8234873586298</v>
      </c>
      <c r="C1128">
        <v>-5151.92814856308</v>
      </c>
      <c r="D1128">
        <f t="shared" si="17"/>
        <v>-4782.1237709890001</v>
      </c>
    </row>
    <row r="1129" spans="1:4" x14ac:dyDescent="0.3">
      <c r="A1129">
        <v>-4253.6162657349596</v>
      </c>
      <c r="B1129">
        <v>-4474.32563697358</v>
      </c>
      <c r="C1129">
        <v>-4619.5470587034797</v>
      </c>
      <c r="D1129">
        <f t="shared" si="17"/>
        <v>-4253.6162657349596</v>
      </c>
    </row>
    <row r="1130" spans="1:4" x14ac:dyDescent="0.3">
      <c r="A1130">
        <v>-5552.2259667917197</v>
      </c>
      <c r="B1130">
        <v>-5803.9613476044397</v>
      </c>
      <c r="C1130">
        <v>-5971.5364306144102</v>
      </c>
      <c r="D1130">
        <f t="shared" si="17"/>
        <v>-5552.2259667917197</v>
      </c>
    </row>
    <row r="1131" spans="1:4" x14ac:dyDescent="0.3">
      <c r="A1131">
        <v>-3109.1824582582699</v>
      </c>
      <c r="B1131">
        <v>-3255.4960214340299</v>
      </c>
      <c r="C1131">
        <v>-3352.2376671978</v>
      </c>
      <c r="D1131">
        <f t="shared" si="17"/>
        <v>-3109.1824582582699</v>
      </c>
    </row>
    <row r="1132" spans="1:4" x14ac:dyDescent="0.3">
      <c r="A1132">
        <v>-4751.2264374260303</v>
      </c>
      <c r="B1132">
        <v>-5004.9983148482997</v>
      </c>
      <c r="C1132">
        <v>-5171.7946649010701</v>
      </c>
      <c r="D1132">
        <f t="shared" si="17"/>
        <v>-4751.2264374260303</v>
      </c>
    </row>
    <row r="1133" spans="1:4" x14ac:dyDescent="0.3">
      <c r="A1133">
        <v>-3187.06248885378</v>
      </c>
      <c r="B1133">
        <v>-3355.9730958138498</v>
      </c>
      <c r="C1133">
        <v>-3467.1961331787202</v>
      </c>
      <c r="D1133">
        <f t="shared" si="17"/>
        <v>-3187.06248885378</v>
      </c>
    </row>
    <row r="1134" spans="1:4" x14ac:dyDescent="0.3">
      <c r="A1134">
        <v>-3813.1940865104398</v>
      </c>
      <c r="B1134">
        <v>-4013.86670440333</v>
      </c>
      <c r="C1134">
        <v>-4146.0677037679197</v>
      </c>
      <c r="D1134">
        <f t="shared" si="17"/>
        <v>-3813.1940865104398</v>
      </c>
    </row>
    <row r="1135" spans="1:4" x14ac:dyDescent="0.3">
      <c r="A1135">
        <v>-3412.5218348723301</v>
      </c>
      <c r="B1135">
        <v>-3580.8638354416498</v>
      </c>
      <c r="C1135">
        <v>-3692.6369225592198</v>
      </c>
      <c r="D1135">
        <f t="shared" si="17"/>
        <v>-3412.5218348723301</v>
      </c>
    </row>
    <row r="1136" spans="1:4" x14ac:dyDescent="0.3">
      <c r="A1136">
        <v>-5167.8345549697897</v>
      </c>
      <c r="B1136">
        <v>-5420.5981697545003</v>
      </c>
      <c r="C1136">
        <v>-5587.4919480056396</v>
      </c>
      <c r="D1136">
        <f t="shared" si="17"/>
        <v>-5167.8345549697897</v>
      </c>
    </row>
    <row r="1137" spans="1:4" x14ac:dyDescent="0.3">
      <c r="A1137">
        <v>-4284.28147035236</v>
      </c>
      <c r="B1137">
        <v>-4505.2926807517797</v>
      </c>
      <c r="C1137">
        <v>-4651.2008422707204</v>
      </c>
      <c r="D1137">
        <f t="shared" si="17"/>
        <v>-4284.28147035236</v>
      </c>
    </row>
    <row r="1138" spans="1:4" x14ac:dyDescent="0.3">
      <c r="A1138">
        <v>-3307.09031698541</v>
      </c>
      <c r="B1138">
        <v>-3493.7817617371302</v>
      </c>
      <c r="C1138">
        <v>-3616.3239790463999</v>
      </c>
      <c r="D1138">
        <f t="shared" si="17"/>
        <v>-3307.09031698541</v>
      </c>
    </row>
    <row r="1139" spans="1:4" x14ac:dyDescent="0.3">
      <c r="A1139">
        <v>-4315.7905390711503</v>
      </c>
      <c r="B1139">
        <v>-4535.7392491789196</v>
      </c>
      <c r="C1139">
        <v>-4680.6742255296804</v>
      </c>
      <c r="D1139">
        <f t="shared" si="17"/>
        <v>-4315.7905390711503</v>
      </c>
    </row>
    <row r="1140" spans="1:4" x14ac:dyDescent="0.3">
      <c r="A1140">
        <v>-5195.0750055753597</v>
      </c>
      <c r="B1140">
        <v>-5429.4273860877202</v>
      </c>
      <c r="C1140">
        <v>-5585.4074653364496</v>
      </c>
      <c r="D1140">
        <f t="shared" si="17"/>
        <v>-5195.0750055753597</v>
      </c>
    </row>
    <row r="1141" spans="1:4" x14ac:dyDescent="0.3">
      <c r="A1141">
        <v>-4752.8945482346999</v>
      </c>
      <c r="B1141">
        <v>-5006.1863024148297</v>
      </c>
      <c r="C1141">
        <v>-5172.80815613497</v>
      </c>
      <c r="D1141">
        <f t="shared" si="17"/>
        <v>-4752.8945482346999</v>
      </c>
    </row>
    <row r="1142" spans="1:4" x14ac:dyDescent="0.3">
      <c r="A1142">
        <v>-3529.7932297484899</v>
      </c>
      <c r="B1142">
        <v>-3718.6662341985002</v>
      </c>
      <c r="C1142">
        <v>-3843.0051048140799</v>
      </c>
      <c r="D1142">
        <f t="shared" si="17"/>
        <v>-3529.7932297484899</v>
      </c>
    </row>
    <row r="1143" spans="1:4" x14ac:dyDescent="0.3">
      <c r="A1143">
        <v>-4985.32590802712</v>
      </c>
      <c r="B1143">
        <v>-5222.7180331363697</v>
      </c>
      <c r="C1143">
        <v>-5380.7897720156298</v>
      </c>
      <c r="D1143">
        <f t="shared" si="17"/>
        <v>-4985.32590802712</v>
      </c>
    </row>
    <row r="1144" spans="1:4" x14ac:dyDescent="0.3">
      <c r="A1144">
        <v>-3668.4103721993101</v>
      </c>
      <c r="B1144">
        <v>-3842.2798099717302</v>
      </c>
      <c r="C1144">
        <v>-3957.1902091594502</v>
      </c>
      <c r="D1144">
        <f t="shared" si="17"/>
        <v>-3668.4103721993101</v>
      </c>
    </row>
    <row r="1145" spans="1:4" x14ac:dyDescent="0.3">
      <c r="A1145">
        <v>-4651.08156928466</v>
      </c>
      <c r="B1145">
        <v>-4880.2291255399496</v>
      </c>
      <c r="C1145">
        <v>-5033.0163105515903</v>
      </c>
      <c r="D1145">
        <f t="shared" si="17"/>
        <v>-4651.08156928466</v>
      </c>
    </row>
    <row r="1146" spans="1:4" x14ac:dyDescent="0.3">
      <c r="A1146">
        <v>-3147.6415995970401</v>
      </c>
      <c r="B1146">
        <v>-3299.5475285580901</v>
      </c>
      <c r="C1146">
        <v>-3399.8979628612801</v>
      </c>
      <c r="D1146">
        <f t="shared" si="17"/>
        <v>-3147.6415995970401</v>
      </c>
    </row>
    <row r="1147" spans="1:4" x14ac:dyDescent="0.3">
      <c r="A1147">
        <v>-3886.6472891692802</v>
      </c>
      <c r="B1147">
        <v>-4085.55904899298</v>
      </c>
      <c r="C1147">
        <v>-4217.6028673647997</v>
      </c>
      <c r="D1147">
        <f t="shared" si="17"/>
        <v>-3886.6472891692802</v>
      </c>
    </row>
    <row r="1148" spans="1:4" x14ac:dyDescent="0.3">
      <c r="A1148">
        <v>-4175.2077635854903</v>
      </c>
      <c r="B1148">
        <v>-4392.6626597693303</v>
      </c>
      <c r="C1148">
        <v>-4535.9785874313902</v>
      </c>
      <c r="D1148">
        <f t="shared" si="17"/>
        <v>-4175.2077635854903</v>
      </c>
    </row>
    <row r="1149" spans="1:4" x14ac:dyDescent="0.3">
      <c r="A1149">
        <v>-2453.8348619871999</v>
      </c>
      <c r="B1149">
        <v>-2579.91704167952</v>
      </c>
      <c r="C1149">
        <v>-2663.1419094613102</v>
      </c>
      <c r="D1149">
        <f t="shared" si="17"/>
        <v>-2453.8348619871999</v>
      </c>
    </row>
    <row r="1150" spans="1:4" x14ac:dyDescent="0.3">
      <c r="A1150">
        <v>-5004.8619271219604</v>
      </c>
      <c r="B1150">
        <v>-5263.6847735063802</v>
      </c>
      <c r="C1150">
        <v>-5434.1924588497805</v>
      </c>
      <c r="D1150">
        <f t="shared" si="17"/>
        <v>-5004.8619271219604</v>
      </c>
    </row>
    <row r="1151" spans="1:4" x14ac:dyDescent="0.3">
      <c r="A1151">
        <v>-3028.3383553480498</v>
      </c>
      <c r="B1151">
        <v>-3191.2467377507901</v>
      </c>
      <c r="C1151">
        <v>-3298.5727666064599</v>
      </c>
      <c r="D1151">
        <f t="shared" si="17"/>
        <v>-3028.3383553480498</v>
      </c>
    </row>
    <row r="1152" spans="1:4" x14ac:dyDescent="0.3">
      <c r="A1152">
        <v>-3864.3216720978398</v>
      </c>
      <c r="B1152">
        <v>-4044.0541077619</v>
      </c>
      <c r="C1152">
        <v>-4164.4253830153702</v>
      </c>
      <c r="D1152">
        <f t="shared" si="17"/>
        <v>-3864.3216720978398</v>
      </c>
    </row>
    <row r="1153" spans="1:4" x14ac:dyDescent="0.3">
      <c r="A1153">
        <v>-5588.3855154519297</v>
      </c>
      <c r="B1153">
        <v>-5852.4753031032697</v>
      </c>
      <c r="C1153">
        <v>-6026.6278724966896</v>
      </c>
      <c r="D1153">
        <f t="shared" si="17"/>
        <v>-5588.3855154519297</v>
      </c>
    </row>
    <row r="1154" spans="1:4" x14ac:dyDescent="0.3">
      <c r="A1154">
        <v>-4505.3234698671704</v>
      </c>
      <c r="B1154">
        <v>-4727.0723312631198</v>
      </c>
      <c r="C1154">
        <v>-4873.9820832240302</v>
      </c>
      <c r="D1154">
        <f t="shared" si="17"/>
        <v>-4505.3234698671704</v>
      </c>
    </row>
    <row r="1155" spans="1:4" x14ac:dyDescent="0.3">
      <c r="A1155">
        <v>-5117.3264144162704</v>
      </c>
      <c r="B1155">
        <v>-5357.9207760857498</v>
      </c>
      <c r="C1155">
        <v>-5516.8088561472296</v>
      </c>
      <c r="D1155">
        <f t="shared" ref="D1155:D1218" si="18">MAX(A1155:C1155)</f>
        <v>-5117.3264144162704</v>
      </c>
    </row>
    <row r="1156" spans="1:4" x14ac:dyDescent="0.3">
      <c r="A1156">
        <v>-2715.1672114204998</v>
      </c>
      <c r="B1156">
        <v>-2856.9930045834699</v>
      </c>
      <c r="C1156">
        <v>-2950.2233233110101</v>
      </c>
      <c r="D1156">
        <f t="shared" si="18"/>
        <v>-2715.1672114204998</v>
      </c>
    </row>
    <row r="1157" spans="1:4" x14ac:dyDescent="0.3">
      <c r="A1157">
        <v>-4227.0626549354402</v>
      </c>
      <c r="B1157">
        <v>-4458.16091280204</v>
      </c>
      <c r="C1157">
        <v>-4611.9433239151103</v>
      </c>
      <c r="D1157">
        <f t="shared" si="18"/>
        <v>-4227.0626549354402</v>
      </c>
    </row>
    <row r="1158" spans="1:4" x14ac:dyDescent="0.3">
      <c r="A1158">
        <v>-4837.3524631312503</v>
      </c>
      <c r="B1158">
        <v>-5085.1544184446802</v>
      </c>
      <c r="C1158">
        <v>-5248.9444581012103</v>
      </c>
      <c r="D1158">
        <f t="shared" si="18"/>
        <v>-4837.3524631312503</v>
      </c>
    </row>
    <row r="1159" spans="1:4" x14ac:dyDescent="0.3">
      <c r="A1159">
        <v>-6317.4718444685104</v>
      </c>
      <c r="B1159">
        <v>-6606.7686557644001</v>
      </c>
      <c r="C1159">
        <v>-6798.7118578548498</v>
      </c>
      <c r="D1159">
        <f t="shared" si="18"/>
        <v>-6317.4718444685104</v>
      </c>
    </row>
    <row r="1160" spans="1:4" x14ac:dyDescent="0.3">
      <c r="A1160">
        <v>-5114.0069961401796</v>
      </c>
      <c r="B1160">
        <v>-5347.5496313399699</v>
      </c>
      <c r="C1160">
        <v>-5501.9007885046303</v>
      </c>
      <c r="D1160">
        <f t="shared" si="18"/>
        <v>-5114.0069961401796</v>
      </c>
    </row>
    <row r="1161" spans="1:4" x14ac:dyDescent="0.3">
      <c r="A1161">
        <v>-1924.78268471465</v>
      </c>
      <c r="B1161">
        <v>-2032.1394885581999</v>
      </c>
      <c r="C1161">
        <v>-2102.8325340031402</v>
      </c>
      <c r="D1161">
        <f t="shared" si="18"/>
        <v>-1924.78268471465</v>
      </c>
    </row>
    <row r="1162" spans="1:4" x14ac:dyDescent="0.3">
      <c r="A1162">
        <v>-4690.6966909238599</v>
      </c>
      <c r="B1162">
        <v>-4891.5230145785899</v>
      </c>
      <c r="C1162">
        <v>-5026.0397787566699</v>
      </c>
      <c r="D1162">
        <f t="shared" si="18"/>
        <v>-4690.6966909238599</v>
      </c>
    </row>
    <row r="1163" spans="1:4" x14ac:dyDescent="0.3">
      <c r="A1163">
        <v>-4762.4196009903999</v>
      </c>
      <c r="B1163">
        <v>-4938.3422302172503</v>
      </c>
      <c r="C1163">
        <v>-5058.6352150189796</v>
      </c>
      <c r="D1163">
        <f t="shared" si="18"/>
        <v>-4762.4196009903999</v>
      </c>
    </row>
    <row r="1164" spans="1:4" x14ac:dyDescent="0.3">
      <c r="A1164">
        <v>-2513.2646673991699</v>
      </c>
      <c r="B1164">
        <v>-2634.7888479318099</v>
      </c>
      <c r="C1164">
        <v>-2714.93423757968</v>
      </c>
      <c r="D1164">
        <f t="shared" si="18"/>
        <v>-2513.2646673991699</v>
      </c>
    </row>
    <row r="1165" spans="1:4" x14ac:dyDescent="0.3">
      <c r="A1165">
        <v>-4721.87604445122</v>
      </c>
      <c r="B1165">
        <v>-4968.1522865678198</v>
      </c>
      <c r="C1165">
        <v>-5130.3803683733604</v>
      </c>
      <c r="D1165">
        <f t="shared" si="18"/>
        <v>-4721.87604445122</v>
      </c>
    </row>
    <row r="1166" spans="1:4" x14ac:dyDescent="0.3">
      <c r="A1166">
        <v>-3563.8875558464101</v>
      </c>
      <c r="B1166">
        <v>-3746.8430983139501</v>
      </c>
      <c r="C1166">
        <v>-3867.4714281751199</v>
      </c>
      <c r="D1166">
        <f t="shared" si="18"/>
        <v>-3563.8875558464101</v>
      </c>
    </row>
    <row r="1167" spans="1:4" x14ac:dyDescent="0.3">
      <c r="A1167">
        <v>-4298.52243828272</v>
      </c>
      <c r="B1167">
        <v>-4496.3801173675602</v>
      </c>
      <c r="C1167">
        <v>-4627.45421597928</v>
      </c>
      <c r="D1167">
        <f t="shared" si="18"/>
        <v>-4298.52243828272</v>
      </c>
    </row>
    <row r="1168" spans="1:4" x14ac:dyDescent="0.3">
      <c r="A1168">
        <v>-3301.41541950787</v>
      </c>
      <c r="B1168">
        <v>-3476.1151924106298</v>
      </c>
      <c r="C1168">
        <v>-3591.46411538147</v>
      </c>
      <c r="D1168">
        <f t="shared" si="18"/>
        <v>-3301.41541950787</v>
      </c>
    </row>
    <row r="1169" spans="1:4" x14ac:dyDescent="0.3">
      <c r="A1169">
        <v>-4143.1550852936498</v>
      </c>
      <c r="B1169">
        <v>-4351.3933726072901</v>
      </c>
      <c r="C1169">
        <v>-4488.5015893950003</v>
      </c>
      <c r="D1169">
        <f t="shared" si="18"/>
        <v>-4143.1550852936498</v>
      </c>
    </row>
    <row r="1170" spans="1:4" x14ac:dyDescent="0.3">
      <c r="A1170">
        <v>-4180.6848473570999</v>
      </c>
      <c r="B1170">
        <v>-4400.37140623717</v>
      </c>
      <c r="C1170">
        <v>-4545.2250842474596</v>
      </c>
      <c r="D1170">
        <f t="shared" si="18"/>
        <v>-4180.6848473570999</v>
      </c>
    </row>
    <row r="1171" spans="1:4" x14ac:dyDescent="0.3">
      <c r="A1171">
        <v>-4742.5866292761602</v>
      </c>
      <c r="B1171">
        <v>-4959.0173594149401</v>
      </c>
      <c r="C1171">
        <v>-5102.1311859089601</v>
      </c>
      <c r="D1171">
        <f t="shared" si="18"/>
        <v>-4742.5866292761602</v>
      </c>
    </row>
    <row r="1172" spans="1:4" x14ac:dyDescent="0.3">
      <c r="A1172">
        <v>-3821.01729876736</v>
      </c>
      <c r="B1172">
        <v>-4028.2324151902799</v>
      </c>
      <c r="C1172">
        <v>-4164.6768045875197</v>
      </c>
      <c r="D1172">
        <f t="shared" si="18"/>
        <v>-3821.01729876736</v>
      </c>
    </row>
    <row r="1173" spans="1:4" x14ac:dyDescent="0.3">
      <c r="A1173">
        <v>-3828.3057170198599</v>
      </c>
      <c r="B1173">
        <v>-4018.22787762905</v>
      </c>
      <c r="C1173">
        <v>-4143.3919578142604</v>
      </c>
      <c r="D1173">
        <f t="shared" si="18"/>
        <v>-3828.3057170198599</v>
      </c>
    </row>
    <row r="1174" spans="1:4" x14ac:dyDescent="0.3">
      <c r="A1174">
        <v>-3772.34395848142</v>
      </c>
      <c r="B1174">
        <v>-3976.05044042808</v>
      </c>
      <c r="C1174">
        <v>-4110.21597985261</v>
      </c>
      <c r="D1174">
        <f t="shared" si="18"/>
        <v>-3772.34395848142</v>
      </c>
    </row>
    <row r="1175" spans="1:4" x14ac:dyDescent="0.3">
      <c r="A1175">
        <v>-4541.4305137103802</v>
      </c>
      <c r="B1175">
        <v>-4770.6927014786897</v>
      </c>
      <c r="C1175">
        <v>-4922.0221169235001</v>
      </c>
      <c r="D1175">
        <f t="shared" si="18"/>
        <v>-4541.4305137103802</v>
      </c>
    </row>
    <row r="1176" spans="1:4" x14ac:dyDescent="0.3">
      <c r="A1176">
        <v>-4550.34042714118</v>
      </c>
      <c r="B1176">
        <v>-4746.0448567502599</v>
      </c>
      <c r="C1176">
        <v>-4875.7829265042601</v>
      </c>
      <c r="D1176">
        <f t="shared" si="18"/>
        <v>-4550.34042714118</v>
      </c>
    </row>
    <row r="1177" spans="1:4" x14ac:dyDescent="0.3">
      <c r="A1177">
        <v>-4731.4743688501403</v>
      </c>
      <c r="B1177">
        <v>-4946.4401622128198</v>
      </c>
      <c r="C1177">
        <v>-5089.0347525368697</v>
      </c>
      <c r="D1177">
        <f t="shared" si="18"/>
        <v>-4731.4743688501403</v>
      </c>
    </row>
    <row r="1178" spans="1:4" x14ac:dyDescent="0.3">
      <c r="A1178">
        <v>-5181.6361009172797</v>
      </c>
      <c r="B1178">
        <v>-5441.6079647039896</v>
      </c>
      <c r="C1178">
        <v>-5614.2934965165896</v>
      </c>
      <c r="D1178">
        <f t="shared" si="18"/>
        <v>-5181.6361009172797</v>
      </c>
    </row>
    <row r="1179" spans="1:4" x14ac:dyDescent="0.3">
      <c r="A1179">
        <v>-6119.2504635350697</v>
      </c>
      <c r="B1179">
        <v>-6391.0480432209897</v>
      </c>
      <c r="C1179">
        <v>-6570.5866100105004</v>
      </c>
      <c r="D1179">
        <f t="shared" si="18"/>
        <v>-6119.2504635350697</v>
      </c>
    </row>
    <row r="1180" spans="1:4" x14ac:dyDescent="0.3">
      <c r="A1180">
        <v>-4776.3602169587903</v>
      </c>
      <c r="B1180">
        <v>-5012.5594660255401</v>
      </c>
      <c r="C1180">
        <v>-5168.12201447191</v>
      </c>
      <c r="D1180">
        <f t="shared" si="18"/>
        <v>-4776.3602169587903</v>
      </c>
    </row>
    <row r="1181" spans="1:4" x14ac:dyDescent="0.3">
      <c r="A1181">
        <v>-3173.33520130439</v>
      </c>
      <c r="B1181">
        <v>-3346.9397256317802</v>
      </c>
      <c r="C1181">
        <v>-3461.3008660514702</v>
      </c>
      <c r="D1181">
        <f t="shared" si="18"/>
        <v>-3173.33520130439</v>
      </c>
    </row>
    <row r="1182" spans="1:4" x14ac:dyDescent="0.3">
      <c r="A1182">
        <v>-5701.31249937148</v>
      </c>
      <c r="B1182">
        <v>-5974.0977514033302</v>
      </c>
      <c r="C1182">
        <v>-6154.1195679212196</v>
      </c>
      <c r="D1182">
        <f t="shared" si="18"/>
        <v>-5701.31249937148</v>
      </c>
    </row>
    <row r="1183" spans="1:4" x14ac:dyDescent="0.3">
      <c r="A1183">
        <v>-4512.2109271188901</v>
      </c>
      <c r="B1183">
        <v>-4730.8920302883498</v>
      </c>
      <c r="C1183">
        <v>-4875.6871232735903</v>
      </c>
      <c r="D1183">
        <f t="shared" si="18"/>
        <v>-4512.2109271188901</v>
      </c>
    </row>
    <row r="1184" spans="1:4" x14ac:dyDescent="0.3">
      <c r="A1184">
        <v>-4219.0935291713104</v>
      </c>
      <c r="B1184">
        <v>-4443.5863321343804</v>
      </c>
      <c r="C1184">
        <v>-4591.6071759593897</v>
      </c>
      <c r="D1184">
        <f t="shared" si="18"/>
        <v>-4219.0935291713104</v>
      </c>
    </row>
    <row r="1185" spans="1:4" x14ac:dyDescent="0.3">
      <c r="A1185">
        <v>-3801.8173759680499</v>
      </c>
      <c r="B1185">
        <v>-3992.07597857889</v>
      </c>
      <c r="C1185">
        <v>-4117.3540800568398</v>
      </c>
      <c r="D1185">
        <f t="shared" si="18"/>
        <v>-3801.8173759680499</v>
      </c>
    </row>
    <row r="1186" spans="1:4" x14ac:dyDescent="0.3">
      <c r="A1186">
        <v>-4224.7403520322296</v>
      </c>
      <c r="B1186">
        <v>-4432.54842896009</v>
      </c>
      <c r="C1186">
        <v>-4569.6399728133501</v>
      </c>
      <c r="D1186">
        <f t="shared" si="18"/>
        <v>-4224.7403520322296</v>
      </c>
    </row>
    <row r="1187" spans="1:4" x14ac:dyDescent="0.3">
      <c r="A1187">
        <v>-4492.1398307981399</v>
      </c>
      <c r="B1187">
        <v>-4687.2583143483898</v>
      </c>
      <c r="C1187">
        <v>-4817.6760345479697</v>
      </c>
      <c r="D1187">
        <f t="shared" si="18"/>
        <v>-4492.1398307981399</v>
      </c>
    </row>
    <row r="1188" spans="1:4" x14ac:dyDescent="0.3">
      <c r="A1188">
        <v>-4600.0066028480996</v>
      </c>
      <c r="B1188">
        <v>-4781.8826622854103</v>
      </c>
      <c r="C1188">
        <v>-4905.8984076791203</v>
      </c>
      <c r="D1188">
        <f t="shared" si="18"/>
        <v>-4600.0066028480996</v>
      </c>
    </row>
    <row r="1189" spans="1:4" x14ac:dyDescent="0.3">
      <c r="A1189">
        <v>-2148.7228823623</v>
      </c>
      <c r="B1189">
        <v>-2278.9565069259602</v>
      </c>
      <c r="C1189">
        <v>-2364.3920420221798</v>
      </c>
      <c r="D1189">
        <f t="shared" si="18"/>
        <v>-2148.7228823623</v>
      </c>
    </row>
    <row r="1190" spans="1:4" x14ac:dyDescent="0.3">
      <c r="A1190">
        <v>-3810.3391315528602</v>
      </c>
      <c r="B1190">
        <v>-4024.0710250085199</v>
      </c>
      <c r="C1190">
        <v>-4164.4424752702198</v>
      </c>
      <c r="D1190">
        <f t="shared" si="18"/>
        <v>-3810.3391315528602</v>
      </c>
    </row>
    <row r="1191" spans="1:4" x14ac:dyDescent="0.3">
      <c r="A1191">
        <v>-3090.6486493348598</v>
      </c>
      <c r="B1191">
        <v>-3210.7046661661002</v>
      </c>
      <c r="C1191">
        <v>-3291.2592170421299</v>
      </c>
      <c r="D1191">
        <f t="shared" si="18"/>
        <v>-3090.6486493348598</v>
      </c>
    </row>
    <row r="1192" spans="1:4" x14ac:dyDescent="0.3">
      <c r="A1192">
        <v>-3961.26333528757</v>
      </c>
      <c r="B1192">
        <v>-4102.1604781820697</v>
      </c>
      <c r="C1192">
        <v>-4199.3115775366896</v>
      </c>
      <c r="D1192">
        <f t="shared" si="18"/>
        <v>-3961.26333528757</v>
      </c>
    </row>
    <row r="1193" spans="1:4" x14ac:dyDescent="0.3">
      <c r="A1193">
        <v>-5717.3790924266305</v>
      </c>
      <c r="B1193">
        <v>-5999.0983328953998</v>
      </c>
      <c r="C1193">
        <v>-6184.9517521671596</v>
      </c>
      <c r="D1193">
        <f t="shared" si="18"/>
        <v>-5717.3790924266305</v>
      </c>
    </row>
    <row r="1194" spans="1:4" x14ac:dyDescent="0.3">
      <c r="A1194">
        <v>-6651.2122747802296</v>
      </c>
      <c r="B1194">
        <v>-6925.9079174129201</v>
      </c>
      <c r="C1194">
        <v>-7108.8631275193902</v>
      </c>
      <c r="D1194">
        <f t="shared" si="18"/>
        <v>-6651.2122747802296</v>
      </c>
    </row>
    <row r="1195" spans="1:4" x14ac:dyDescent="0.3">
      <c r="A1195">
        <v>-3013.2455270905102</v>
      </c>
      <c r="B1195">
        <v>-3172.6561560329201</v>
      </c>
      <c r="C1195">
        <v>-3279.05560472976</v>
      </c>
      <c r="D1195">
        <f t="shared" si="18"/>
        <v>-3013.2455270905102</v>
      </c>
    </row>
    <row r="1196" spans="1:4" x14ac:dyDescent="0.3">
      <c r="A1196">
        <v>-4696.5581101190701</v>
      </c>
      <c r="B1196">
        <v>-4922.4429081069402</v>
      </c>
      <c r="C1196">
        <v>-5072.7508978517799</v>
      </c>
      <c r="D1196">
        <f t="shared" si="18"/>
        <v>-4696.5581101190701</v>
      </c>
    </row>
    <row r="1197" spans="1:4" x14ac:dyDescent="0.3">
      <c r="A1197">
        <v>-5705.14506656305</v>
      </c>
      <c r="B1197">
        <v>-5964.6647317835595</v>
      </c>
      <c r="C1197">
        <v>-6137.0689633742704</v>
      </c>
      <c r="D1197">
        <f t="shared" si="18"/>
        <v>-5705.14506656305</v>
      </c>
    </row>
    <row r="1198" spans="1:4" x14ac:dyDescent="0.3">
      <c r="A1198">
        <v>-2776.5517467425102</v>
      </c>
      <c r="B1198">
        <v>-2908.5301192342599</v>
      </c>
      <c r="C1198">
        <v>-2995.9244498758098</v>
      </c>
      <c r="D1198">
        <f t="shared" si="18"/>
        <v>-2776.5517467425102</v>
      </c>
    </row>
    <row r="1199" spans="1:4" x14ac:dyDescent="0.3">
      <c r="A1199">
        <v>-4245.6997355065896</v>
      </c>
      <c r="B1199">
        <v>-4472.5040563218599</v>
      </c>
      <c r="C1199">
        <v>-4621.6539584687298</v>
      </c>
      <c r="D1199">
        <f t="shared" si="18"/>
        <v>-4245.6997355065896</v>
      </c>
    </row>
    <row r="1200" spans="1:4" x14ac:dyDescent="0.3">
      <c r="A1200">
        <v>-4270.1195297869399</v>
      </c>
      <c r="B1200">
        <v>-4466.0857566285804</v>
      </c>
      <c r="C1200">
        <v>-4595.7647469540198</v>
      </c>
      <c r="D1200">
        <f t="shared" si="18"/>
        <v>-4270.1195297869399</v>
      </c>
    </row>
    <row r="1201" spans="1:4" x14ac:dyDescent="0.3">
      <c r="A1201">
        <v>-3096.3397277672202</v>
      </c>
      <c r="B1201">
        <v>-3262.3292122093499</v>
      </c>
      <c r="C1201">
        <v>-3371.4880049947501</v>
      </c>
      <c r="D1201">
        <f t="shared" si="18"/>
        <v>-3096.3397277672202</v>
      </c>
    </row>
    <row r="1202" spans="1:4" x14ac:dyDescent="0.3">
      <c r="A1202">
        <v>-3517.9884653366398</v>
      </c>
      <c r="B1202">
        <v>-3651.4737480787799</v>
      </c>
      <c r="C1202">
        <v>-3741.9657980291699</v>
      </c>
      <c r="D1202">
        <f t="shared" si="18"/>
        <v>-3517.9884653366398</v>
      </c>
    </row>
    <row r="1203" spans="1:4" x14ac:dyDescent="0.3">
      <c r="A1203">
        <v>-7406.5015048206196</v>
      </c>
      <c r="B1203">
        <v>-7751.9876855464299</v>
      </c>
      <c r="C1203">
        <v>-7980.6414522329296</v>
      </c>
      <c r="D1203">
        <f t="shared" si="18"/>
        <v>-7406.5015048206196</v>
      </c>
    </row>
    <row r="1204" spans="1:4" x14ac:dyDescent="0.3">
      <c r="A1204">
        <v>-1662.71378307911</v>
      </c>
      <c r="B1204">
        <v>-1752.48072932995</v>
      </c>
      <c r="C1204">
        <v>-1811.4902789118701</v>
      </c>
      <c r="D1204">
        <f t="shared" si="18"/>
        <v>-1662.71378307911</v>
      </c>
    </row>
    <row r="1205" spans="1:4" x14ac:dyDescent="0.3">
      <c r="A1205">
        <v>-3526.2570570705602</v>
      </c>
      <c r="B1205">
        <v>-3703.2874775892601</v>
      </c>
      <c r="C1205">
        <v>-3820.7908012779599</v>
      </c>
      <c r="D1205">
        <f t="shared" si="18"/>
        <v>-3526.2570570705602</v>
      </c>
    </row>
    <row r="1206" spans="1:4" x14ac:dyDescent="0.3">
      <c r="A1206">
        <v>-4149.9351689959503</v>
      </c>
      <c r="B1206">
        <v>-4344.2375477629903</v>
      </c>
      <c r="C1206">
        <v>-4473.47236935198</v>
      </c>
      <c r="D1206">
        <f t="shared" si="18"/>
        <v>-4149.9351689959503</v>
      </c>
    </row>
    <row r="1207" spans="1:4" x14ac:dyDescent="0.3">
      <c r="A1207">
        <v>-5999.4089388743996</v>
      </c>
      <c r="B1207">
        <v>-6261.4084582180603</v>
      </c>
      <c r="C1207">
        <v>-6436.4573374104402</v>
      </c>
      <c r="D1207">
        <f t="shared" si="18"/>
        <v>-5999.4089388743996</v>
      </c>
    </row>
    <row r="1208" spans="1:4" x14ac:dyDescent="0.3">
      <c r="A1208">
        <v>-4806.22011107872</v>
      </c>
      <c r="B1208">
        <v>-4996.0273333553896</v>
      </c>
      <c r="C1208">
        <v>-5124.0119864028102</v>
      </c>
      <c r="D1208">
        <f t="shared" si="18"/>
        <v>-4806.22011107872</v>
      </c>
    </row>
    <row r="1209" spans="1:4" x14ac:dyDescent="0.3">
      <c r="A1209">
        <v>-2924.4507092856402</v>
      </c>
      <c r="B1209">
        <v>-3031.6217003386701</v>
      </c>
      <c r="C1209">
        <v>-3104.2223914707602</v>
      </c>
      <c r="D1209">
        <f t="shared" si="18"/>
        <v>-2924.4507092856402</v>
      </c>
    </row>
    <row r="1210" spans="1:4" x14ac:dyDescent="0.3">
      <c r="A1210">
        <v>-4849.14089634416</v>
      </c>
      <c r="B1210">
        <v>-5101.7390591724597</v>
      </c>
      <c r="C1210">
        <v>-5268.7257324481998</v>
      </c>
      <c r="D1210">
        <f t="shared" si="18"/>
        <v>-4849.14089634416</v>
      </c>
    </row>
    <row r="1211" spans="1:4" x14ac:dyDescent="0.3">
      <c r="A1211">
        <v>-5505.2240733155504</v>
      </c>
      <c r="B1211">
        <v>-5765.9832206053497</v>
      </c>
      <c r="C1211">
        <v>-5939.1152549682001</v>
      </c>
      <c r="D1211">
        <f t="shared" si="18"/>
        <v>-5505.2240733155504</v>
      </c>
    </row>
    <row r="1212" spans="1:4" x14ac:dyDescent="0.3">
      <c r="A1212">
        <v>-4240.5500364170803</v>
      </c>
      <c r="B1212">
        <v>-4457.3923338230898</v>
      </c>
      <c r="C1212">
        <v>-4600.0460634933597</v>
      </c>
      <c r="D1212">
        <f t="shared" si="18"/>
        <v>-4240.5500364170803</v>
      </c>
    </row>
    <row r="1213" spans="1:4" x14ac:dyDescent="0.3">
      <c r="A1213">
        <v>-3953.8515682564098</v>
      </c>
      <c r="B1213">
        <v>-4149.2177129124302</v>
      </c>
      <c r="C1213">
        <v>-4278.3780336324398</v>
      </c>
      <c r="D1213">
        <f t="shared" si="18"/>
        <v>-3953.8515682564098</v>
      </c>
    </row>
    <row r="1214" spans="1:4" x14ac:dyDescent="0.3">
      <c r="A1214">
        <v>-3600.2533510149901</v>
      </c>
      <c r="B1214">
        <v>-3752.3770269905799</v>
      </c>
      <c r="C1214">
        <v>-3854.4543983749099</v>
      </c>
      <c r="D1214">
        <f t="shared" si="18"/>
        <v>-3600.2533510149901</v>
      </c>
    </row>
    <row r="1215" spans="1:4" x14ac:dyDescent="0.3">
      <c r="A1215">
        <v>-4164.3130266006001</v>
      </c>
      <c r="B1215">
        <v>-4382.7748029723598</v>
      </c>
      <c r="C1215">
        <v>-4526.7520252015502</v>
      </c>
      <c r="D1215">
        <f t="shared" si="18"/>
        <v>-4164.3130266006001</v>
      </c>
    </row>
    <row r="1216" spans="1:4" x14ac:dyDescent="0.3">
      <c r="A1216">
        <v>-5292.0879829846399</v>
      </c>
      <c r="B1216">
        <v>-5533.2447825949903</v>
      </c>
      <c r="C1216">
        <v>-5694.7264759098898</v>
      </c>
      <c r="D1216">
        <f t="shared" si="18"/>
        <v>-5292.0879829846399</v>
      </c>
    </row>
    <row r="1217" spans="1:4" x14ac:dyDescent="0.3">
      <c r="A1217">
        <v>-2981.65687324904</v>
      </c>
      <c r="B1217">
        <v>-3138.8931895711798</v>
      </c>
      <c r="C1217">
        <v>-3242.5898229188501</v>
      </c>
      <c r="D1217">
        <f t="shared" si="18"/>
        <v>-2981.65687324904</v>
      </c>
    </row>
    <row r="1218" spans="1:4" x14ac:dyDescent="0.3">
      <c r="A1218">
        <v>-4920.5536574723301</v>
      </c>
      <c r="B1218">
        <v>-5105.5246156883104</v>
      </c>
      <c r="C1218">
        <v>-5229.1330341090998</v>
      </c>
      <c r="D1218">
        <f t="shared" si="18"/>
        <v>-4920.5536574723301</v>
      </c>
    </row>
    <row r="1219" spans="1:4" x14ac:dyDescent="0.3">
      <c r="A1219">
        <v>-2100.2023808775498</v>
      </c>
      <c r="B1219">
        <v>-2226.89704305854</v>
      </c>
      <c r="C1219">
        <v>-2310.0385326741098</v>
      </c>
      <c r="D1219">
        <f t="shared" ref="D1219:D1282" si="19">MAX(A1219:C1219)</f>
        <v>-2100.2023808775498</v>
      </c>
    </row>
    <row r="1220" spans="1:4" x14ac:dyDescent="0.3">
      <c r="A1220">
        <v>-3306.4777043061899</v>
      </c>
      <c r="B1220">
        <v>-3484.5997407370901</v>
      </c>
      <c r="C1220">
        <v>-3601.89174399787</v>
      </c>
      <c r="D1220">
        <f t="shared" si="19"/>
        <v>-3306.4777043061899</v>
      </c>
    </row>
    <row r="1221" spans="1:4" x14ac:dyDescent="0.3">
      <c r="A1221">
        <v>-4545.1481344943004</v>
      </c>
      <c r="B1221">
        <v>-4767.2951982903096</v>
      </c>
      <c r="C1221">
        <v>-4913.60813822405</v>
      </c>
      <c r="D1221">
        <f t="shared" si="19"/>
        <v>-4545.1481344943004</v>
      </c>
    </row>
    <row r="1222" spans="1:4" x14ac:dyDescent="0.3">
      <c r="A1222">
        <v>-2495.7053335809501</v>
      </c>
      <c r="B1222">
        <v>-2643.46590263914</v>
      </c>
      <c r="C1222">
        <v>-2740.5601951910198</v>
      </c>
      <c r="D1222">
        <f t="shared" si="19"/>
        <v>-2495.7053335809501</v>
      </c>
    </row>
    <row r="1223" spans="1:4" x14ac:dyDescent="0.3">
      <c r="A1223">
        <v>-4098.8786076427104</v>
      </c>
      <c r="B1223">
        <v>-4313.5017952397802</v>
      </c>
      <c r="C1223">
        <v>-4455.3772766769598</v>
      </c>
      <c r="D1223">
        <f t="shared" si="19"/>
        <v>-4098.8786076427104</v>
      </c>
    </row>
    <row r="1224" spans="1:4" x14ac:dyDescent="0.3">
      <c r="A1224">
        <v>-4838.2844772064</v>
      </c>
      <c r="B1224">
        <v>-5034.6094670914699</v>
      </c>
      <c r="C1224">
        <v>-5165.0209412177001</v>
      </c>
      <c r="D1224">
        <f t="shared" si="19"/>
        <v>-4838.2844772064</v>
      </c>
    </row>
    <row r="1225" spans="1:4" x14ac:dyDescent="0.3">
      <c r="A1225">
        <v>-5278.6688265051698</v>
      </c>
      <c r="B1225">
        <v>-5537.92483569045</v>
      </c>
      <c r="C1225">
        <v>-5708.8890473817601</v>
      </c>
      <c r="D1225">
        <f t="shared" si="19"/>
        <v>-5278.6688265051698</v>
      </c>
    </row>
    <row r="1226" spans="1:4" x14ac:dyDescent="0.3">
      <c r="A1226">
        <v>-3323.45967169613</v>
      </c>
      <c r="B1226">
        <v>-3480.3101933732801</v>
      </c>
      <c r="C1226">
        <v>-3584.1775858504602</v>
      </c>
      <c r="D1226">
        <f t="shared" si="19"/>
        <v>-3323.45967169613</v>
      </c>
    </row>
    <row r="1227" spans="1:4" x14ac:dyDescent="0.3">
      <c r="A1227">
        <v>-3496.1849020955901</v>
      </c>
      <c r="B1227">
        <v>-3681.0521765384401</v>
      </c>
      <c r="C1227">
        <v>-3802.9438894677</v>
      </c>
      <c r="D1227">
        <f t="shared" si="19"/>
        <v>-3496.1849020955901</v>
      </c>
    </row>
    <row r="1228" spans="1:4" x14ac:dyDescent="0.3">
      <c r="A1228">
        <v>-3065.28274409809</v>
      </c>
      <c r="B1228">
        <v>-3233.5612441452199</v>
      </c>
      <c r="C1228">
        <v>-3344.2737058631701</v>
      </c>
      <c r="D1228">
        <f t="shared" si="19"/>
        <v>-3065.28274409809</v>
      </c>
    </row>
    <row r="1229" spans="1:4" x14ac:dyDescent="0.3">
      <c r="A1229">
        <v>-3996.31180835851</v>
      </c>
      <c r="B1229">
        <v>-4201.0965445727497</v>
      </c>
      <c r="C1229">
        <v>-4336.2379558168996</v>
      </c>
      <c r="D1229">
        <f t="shared" si="19"/>
        <v>-3996.31180835851</v>
      </c>
    </row>
    <row r="1230" spans="1:4" x14ac:dyDescent="0.3">
      <c r="A1230">
        <v>-3339.2745896586698</v>
      </c>
      <c r="B1230">
        <v>-3456.6566503952899</v>
      </c>
      <c r="C1230">
        <v>-3536.7334541301698</v>
      </c>
      <c r="D1230">
        <f t="shared" si="19"/>
        <v>-3339.2745896586698</v>
      </c>
    </row>
    <row r="1231" spans="1:4" x14ac:dyDescent="0.3">
      <c r="A1231">
        <v>-2556.9090568512602</v>
      </c>
      <c r="B1231">
        <v>-2697.9423302036098</v>
      </c>
      <c r="C1231">
        <v>-2790.74044312967</v>
      </c>
      <c r="D1231">
        <f t="shared" si="19"/>
        <v>-2556.9090568512602</v>
      </c>
    </row>
    <row r="1232" spans="1:4" x14ac:dyDescent="0.3">
      <c r="A1232">
        <v>-4689.46066530811</v>
      </c>
      <c r="B1232">
        <v>-4909.0190648108301</v>
      </c>
      <c r="C1232">
        <v>-5053.9822343596697</v>
      </c>
      <c r="D1232">
        <f t="shared" si="19"/>
        <v>-4689.46066530811</v>
      </c>
    </row>
    <row r="1233" spans="1:4" x14ac:dyDescent="0.3">
      <c r="A1233">
        <v>-3454.44297029976</v>
      </c>
      <c r="B1233">
        <v>-3611.8322637576198</v>
      </c>
      <c r="C1233">
        <v>-3716.1913287263901</v>
      </c>
      <c r="D1233">
        <f t="shared" si="19"/>
        <v>-3454.44297029976</v>
      </c>
    </row>
    <row r="1234" spans="1:4" x14ac:dyDescent="0.3">
      <c r="A1234">
        <v>-5379.5148402742097</v>
      </c>
      <c r="B1234">
        <v>-5629.3950731964696</v>
      </c>
      <c r="C1234">
        <v>-5795.2772567584298</v>
      </c>
      <c r="D1234">
        <f t="shared" si="19"/>
        <v>-5379.5148402742097</v>
      </c>
    </row>
    <row r="1235" spans="1:4" x14ac:dyDescent="0.3">
      <c r="A1235">
        <v>-2624.8959553238201</v>
      </c>
      <c r="B1235">
        <v>-2763.3042771608698</v>
      </c>
      <c r="C1235">
        <v>-2854.7461232545102</v>
      </c>
      <c r="D1235">
        <f t="shared" si="19"/>
        <v>-2624.8959553238201</v>
      </c>
    </row>
    <row r="1236" spans="1:4" x14ac:dyDescent="0.3">
      <c r="A1236">
        <v>-4558.2874660697398</v>
      </c>
      <c r="B1236">
        <v>-4787.0954998669904</v>
      </c>
      <c r="C1236">
        <v>-4937.8291071128897</v>
      </c>
      <c r="D1236">
        <f t="shared" si="19"/>
        <v>-4558.2874660697398</v>
      </c>
    </row>
    <row r="1237" spans="1:4" x14ac:dyDescent="0.3">
      <c r="A1237">
        <v>-5041.84544049942</v>
      </c>
      <c r="B1237">
        <v>-5223.33360690276</v>
      </c>
      <c r="C1237">
        <v>-5346.17657450974</v>
      </c>
      <c r="D1237">
        <f t="shared" si="19"/>
        <v>-5041.84544049942</v>
      </c>
    </row>
    <row r="1238" spans="1:4" x14ac:dyDescent="0.3">
      <c r="A1238">
        <v>-4543.20073585504</v>
      </c>
      <c r="B1238">
        <v>-4780.3273857017502</v>
      </c>
      <c r="C1238">
        <v>-4936.6566007292504</v>
      </c>
      <c r="D1238">
        <f t="shared" si="19"/>
        <v>-4543.20073585504</v>
      </c>
    </row>
    <row r="1239" spans="1:4" x14ac:dyDescent="0.3">
      <c r="A1239">
        <v>-4050.1887349676599</v>
      </c>
      <c r="B1239">
        <v>-4256.8532413033299</v>
      </c>
      <c r="C1239">
        <v>-4393.5491416197301</v>
      </c>
      <c r="D1239">
        <f t="shared" si="19"/>
        <v>-4050.1887349676599</v>
      </c>
    </row>
    <row r="1240" spans="1:4" x14ac:dyDescent="0.3">
      <c r="A1240">
        <v>-6378.1590311731297</v>
      </c>
      <c r="B1240">
        <v>-6603.1487627987899</v>
      </c>
      <c r="C1240">
        <v>-6754.0768144720096</v>
      </c>
      <c r="D1240">
        <f t="shared" si="19"/>
        <v>-6378.1590311731297</v>
      </c>
    </row>
    <row r="1241" spans="1:4" x14ac:dyDescent="0.3">
      <c r="A1241">
        <v>-5177.0145669252297</v>
      </c>
      <c r="B1241">
        <v>-5455.5677711950602</v>
      </c>
      <c r="C1241">
        <v>-5639.5528374698697</v>
      </c>
      <c r="D1241">
        <f t="shared" si="19"/>
        <v>-5177.0145669252297</v>
      </c>
    </row>
    <row r="1242" spans="1:4" x14ac:dyDescent="0.3">
      <c r="A1242">
        <v>-2834.8062651283199</v>
      </c>
      <c r="B1242">
        <v>-2994.6387107097698</v>
      </c>
      <c r="C1242">
        <v>-3099.84945113191</v>
      </c>
      <c r="D1242">
        <f t="shared" si="19"/>
        <v>-2834.8062651283199</v>
      </c>
    </row>
    <row r="1243" spans="1:4" x14ac:dyDescent="0.3">
      <c r="A1243">
        <v>-7224.8856763060603</v>
      </c>
      <c r="B1243">
        <v>-7526.5049363885901</v>
      </c>
      <c r="C1243">
        <v>-7728.0199839726001</v>
      </c>
      <c r="D1243">
        <f t="shared" si="19"/>
        <v>-7224.8856763060603</v>
      </c>
    </row>
    <row r="1244" spans="1:4" x14ac:dyDescent="0.3">
      <c r="A1244">
        <v>-3474.54094255564</v>
      </c>
      <c r="B1244">
        <v>-3678.3911892487999</v>
      </c>
      <c r="C1244">
        <v>-3812.59925911255</v>
      </c>
      <c r="D1244">
        <f t="shared" si="19"/>
        <v>-3474.54094255564</v>
      </c>
    </row>
    <row r="1245" spans="1:4" x14ac:dyDescent="0.3">
      <c r="A1245">
        <v>-4444.7522837188098</v>
      </c>
      <c r="B1245">
        <v>-4642.5086144216702</v>
      </c>
      <c r="C1245">
        <v>-4775.0522713462597</v>
      </c>
      <c r="D1245">
        <f t="shared" si="19"/>
        <v>-4444.7522837188098</v>
      </c>
    </row>
    <row r="1246" spans="1:4" x14ac:dyDescent="0.3">
      <c r="A1246">
        <v>-3977.6928889258902</v>
      </c>
      <c r="B1246">
        <v>-4149.1347282003499</v>
      </c>
      <c r="C1246">
        <v>-4262.6116313678303</v>
      </c>
      <c r="D1246">
        <f t="shared" si="19"/>
        <v>-3977.6928889258902</v>
      </c>
    </row>
    <row r="1247" spans="1:4" x14ac:dyDescent="0.3">
      <c r="A1247">
        <v>-4994.2022116914504</v>
      </c>
      <c r="B1247">
        <v>-5225.2833172170303</v>
      </c>
      <c r="C1247">
        <v>-5378.0088910050199</v>
      </c>
      <c r="D1247">
        <f t="shared" si="19"/>
        <v>-4994.2022116914504</v>
      </c>
    </row>
    <row r="1248" spans="1:4" x14ac:dyDescent="0.3">
      <c r="A1248">
        <v>-4685.0166526166004</v>
      </c>
      <c r="B1248">
        <v>-4919.0908173731696</v>
      </c>
      <c r="C1248">
        <v>-5073.9059397803903</v>
      </c>
      <c r="D1248">
        <f t="shared" si="19"/>
        <v>-4685.0166526166004</v>
      </c>
    </row>
    <row r="1249" spans="1:4" x14ac:dyDescent="0.3">
      <c r="A1249">
        <v>-5677.1709568179203</v>
      </c>
      <c r="B1249">
        <v>-5942.6350028666302</v>
      </c>
      <c r="C1249">
        <v>-6119.3572547384902</v>
      </c>
      <c r="D1249">
        <f t="shared" si="19"/>
        <v>-5677.1709568179203</v>
      </c>
    </row>
    <row r="1250" spans="1:4" x14ac:dyDescent="0.3">
      <c r="A1250">
        <v>-3169.7268191498001</v>
      </c>
      <c r="B1250">
        <v>-3339.07643271299</v>
      </c>
      <c r="C1250">
        <v>-3450.9082692329698</v>
      </c>
      <c r="D1250">
        <f t="shared" si="19"/>
        <v>-3169.7268191498001</v>
      </c>
    </row>
    <row r="1251" spans="1:4" x14ac:dyDescent="0.3">
      <c r="A1251">
        <v>-3946.2644516896698</v>
      </c>
      <c r="B1251">
        <v>-4128.1484453922803</v>
      </c>
      <c r="C1251">
        <v>-4248.5539468941397</v>
      </c>
      <c r="D1251">
        <f t="shared" si="19"/>
        <v>-3946.2644516896698</v>
      </c>
    </row>
    <row r="1252" spans="1:4" x14ac:dyDescent="0.3">
      <c r="A1252">
        <v>-1677.3400145175001</v>
      </c>
      <c r="B1252">
        <v>-1784.40588645036</v>
      </c>
      <c r="C1252">
        <v>-1854.5505121589199</v>
      </c>
      <c r="D1252">
        <f t="shared" si="19"/>
        <v>-1677.3400145175001</v>
      </c>
    </row>
    <row r="1253" spans="1:4" x14ac:dyDescent="0.3">
      <c r="A1253">
        <v>-3491.7323526560599</v>
      </c>
      <c r="B1253">
        <v>-3679.8395392511002</v>
      </c>
      <c r="C1253">
        <v>-3803.61541879485</v>
      </c>
      <c r="D1253">
        <f t="shared" si="19"/>
        <v>-3491.7323526560599</v>
      </c>
    </row>
    <row r="1254" spans="1:4" x14ac:dyDescent="0.3">
      <c r="A1254">
        <v>-6987.6477478080196</v>
      </c>
      <c r="B1254">
        <v>-7322.6414772401504</v>
      </c>
      <c r="C1254">
        <v>-7544.7674908042</v>
      </c>
      <c r="D1254">
        <f t="shared" si="19"/>
        <v>-6987.6477478080196</v>
      </c>
    </row>
    <row r="1255" spans="1:4" x14ac:dyDescent="0.3">
      <c r="A1255">
        <v>-2955.7114576457202</v>
      </c>
      <c r="B1255">
        <v>-3111.49389121684</v>
      </c>
      <c r="C1255">
        <v>-3214.0925052810398</v>
      </c>
      <c r="D1255">
        <f t="shared" si="19"/>
        <v>-2955.7114576457202</v>
      </c>
    </row>
    <row r="1256" spans="1:4" x14ac:dyDescent="0.3">
      <c r="A1256">
        <v>-1870.3009727081601</v>
      </c>
      <c r="B1256">
        <v>-1980.4975278701299</v>
      </c>
      <c r="C1256">
        <v>-2052.7832660919298</v>
      </c>
      <c r="D1256">
        <f t="shared" si="19"/>
        <v>-1870.3009727081601</v>
      </c>
    </row>
    <row r="1257" spans="1:4" x14ac:dyDescent="0.3">
      <c r="A1257">
        <v>-5314.5226050745996</v>
      </c>
      <c r="B1257">
        <v>-5557.2023211575797</v>
      </c>
      <c r="C1257">
        <v>-5717.8769522877701</v>
      </c>
      <c r="D1257">
        <f t="shared" si="19"/>
        <v>-5314.5226050745996</v>
      </c>
    </row>
    <row r="1258" spans="1:4" x14ac:dyDescent="0.3">
      <c r="A1258">
        <v>-4589.5030878846701</v>
      </c>
      <c r="B1258">
        <v>-4802.8908739203198</v>
      </c>
      <c r="C1258">
        <v>-4944.9470216772997</v>
      </c>
      <c r="D1258">
        <f t="shared" si="19"/>
        <v>-4589.5030878846701</v>
      </c>
    </row>
    <row r="1259" spans="1:4" x14ac:dyDescent="0.3">
      <c r="A1259">
        <v>-4897.2811759435299</v>
      </c>
      <c r="B1259">
        <v>-5117.1705448658004</v>
      </c>
      <c r="C1259">
        <v>-5263.1264092592401</v>
      </c>
      <c r="D1259">
        <f t="shared" si="19"/>
        <v>-4897.2811759435299</v>
      </c>
    </row>
    <row r="1260" spans="1:4" x14ac:dyDescent="0.3">
      <c r="A1260">
        <v>-4067.4315732723999</v>
      </c>
      <c r="B1260">
        <v>-4270.46153492351</v>
      </c>
      <c r="C1260">
        <v>-4404.2488518513401</v>
      </c>
      <c r="D1260">
        <f t="shared" si="19"/>
        <v>-4067.4315732723999</v>
      </c>
    </row>
    <row r="1261" spans="1:4" x14ac:dyDescent="0.3">
      <c r="A1261">
        <v>-4393.6194563376303</v>
      </c>
      <c r="B1261">
        <v>-4599.5110777945301</v>
      </c>
      <c r="C1261">
        <v>-4735.4962142714103</v>
      </c>
      <c r="D1261">
        <f t="shared" si="19"/>
        <v>-4393.6194563376303</v>
      </c>
    </row>
    <row r="1262" spans="1:4" x14ac:dyDescent="0.3">
      <c r="A1262">
        <v>-5315.73810949777</v>
      </c>
      <c r="B1262">
        <v>-5558.6603173650401</v>
      </c>
      <c r="C1262">
        <v>-5719.5738050700602</v>
      </c>
      <c r="D1262">
        <f t="shared" si="19"/>
        <v>-5315.73810949777</v>
      </c>
    </row>
    <row r="1263" spans="1:4" x14ac:dyDescent="0.3">
      <c r="A1263">
        <v>-5669.2893781749899</v>
      </c>
      <c r="B1263">
        <v>-5934.22386598708</v>
      </c>
      <c r="C1263">
        <v>-6108.9793154521103</v>
      </c>
      <c r="D1263">
        <f t="shared" si="19"/>
        <v>-5669.2893781749899</v>
      </c>
    </row>
    <row r="1264" spans="1:4" x14ac:dyDescent="0.3">
      <c r="A1264">
        <v>-3151.3629490162698</v>
      </c>
      <c r="B1264">
        <v>-3311.1058485284502</v>
      </c>
      <c r="C1264">
        <v>-3416.1452029024299</v>
      </c>
      <c r="D1264">
        <f t="shared" si="19"/>
        <v>-3151.3629490162698</v>
      </c>
    </row>
    <row r="1265" spans="1:4" x14ac:dyDescent="0.3">
      <c r="A1265">
        <v>-5315.8902334094801</v>
      </c>
      <c r="B1265">
        <v>-5560.8230312790201</v>
      </c>
      <c r="C1265">
        <v>-5722.7333147140398</v>
      </c>
      <c r="D1265">
        <f t="shared" si="19"/>
        <v>-5315.8902334094801</v>
      </c>
    </row>
    <row r="1266" spans="1:4" x14ac:dyDescent="0.3">
      <c r="A1266">
        <v>-5886.3775522947499</v>
      </c>
      <c r="B1266">
        <v>-6197.2202822762601</v>
      </c>
      <c r="C1266">
        <v>-6402.37867281732</v>
      </c>
      <c r="D1266">
        <f t="shared" si="19"/>
        <v>-5886.3775522947499</v>
      </c>
    </row>
    <row r="1267" spans="1:4" x14ac:dyDescent="0.3">
      <c r="A1267">
        <v>-5055.6412857877203</v>
      </c>
      <c r="B1267">
        <v>-5307.2255062555696</v>
      </c>
      <c r="C1267">
        <v>-5473.5456967219297</v>
      </c>
      <c r="D1267">
        <f t="shared" si="19"/>
        <v>-5055.6412857877203</v>
      </c>
    </row>
    <row r="1268" spans="1:4" x14ac:dyDescent="0.3">
      <c r="A1268">
        <v>-3018.0976472330299</v>
      </c>
      <c r="B1268">
        <v>-3162.56196631903</v>
      </c>
      <c r="C1268">
        <v>-3258.0642816373502</v>
      </c>
      <c r="D1268">
        <f t="shared" si="19"/>
        <v>-3018.0976472330299</v>
      </c>
    </row>
    <row r="1269" spans="1:4" x14ac:dyDescent="0.3">
      <c r="A1269">
        <v>-4023.6887402160401</v>
      </c>
      <c r="B1269">
        <v>-4220.6882158928602</v>
      </c>
      <c r="C1269">
        <v>-4351.9119069911003</v>
      </c>
      <c r="D1269">
        <f t="shared" si="19"/>
        <v>-4023.6887402160401</v>
      </c>
    </row>
    <row r="1270" spans="1:4" x14ac:dyDescent="0.3">
      <c r="A1270">
        <v>-3973.1726079567902</v>
      </c>
      <c r="B1270">
        <v>-4167.4351425947098</v>
      </c>
      <c r="C1270">
        <v>-4295.9084453101595</v>
      </c>
      <c r="D1270">
        <f t="shared" si="19"/>
        <v>-3973.1726079567902</v>
      </c>
    </row>
    <row r="1271" spans="1:4" x14ac:dyDescent="0.3">
      <c r="A1271">
        <v>-4109.7855848650997</v>
      </c>
      <c r="B1271">
        <v>-4332.8791772684499</v>
      </c>
      <c r="C1271">
        <v>-4479.6858977020702</v>
      </c>
      <c r="D1271">
        <f t="shared" si="19"/>
        <v>-4109.7855848650997</v>
      </c>
    </row>
    <row r="1272" spans="1:4" x14ac:dyDescent="0.3">
      <c r="A1272">
        <v>-3633.6600334678001</v>
      </c>
      <c r="B1272">
        <v>-3771.1078370485102</v>
      </c>
      <c r="C1272">
        <v>-3864.4881838781898</v>
      </c>
      <c r="D1272">
        <f t="shared" si="19"/>
        <v>-3633.6600334678001</v>
      </c>
    </row>
    <row r="1273" spans="1:4" x14ac:dyDescent="0.3">
      <c r="A1273">
        <v>-2312.0836727972801</v>
      </c>
      <c r="B1273">
        <v>-2442.5755235645202</v>
      </c>
      <c r="C1273">
        <v>-2528.3923144180999</v>
      </c>
      <c r="D1273">
        <f t="shared" si="19"/>
        <v>-2312.0836727972801</v>
      </c>
    </row>
    <row r="1274" spans="1:4" x14ac:dyDescent="0.3">
      <c r="A1274">
        <v>-3459.2585588826</v>
      </c>
      <c r="B1274">
        <v>-3624.1017727949502</v>
      </c>
      <c r="C1274">
        <v>-3733.0087580921499</v>
      </c>
      <c r="D1274">
        <f t="shared" si="19"/>
        <v>-3459.2585588826</v>
      </c>
    </row>
    <row r="1275" spans="1:4" x14ac:dyDescent="0.3">
      <c r="A1275">
        <v>-3739.0466722940801</v>
      </c>
      <c r="B1275">
        <v>-3927.9303877326802</v>
      </c>
      <c r="C1275">
        <v>-4053.0194216900099</v>
      </c>
      <c r="D1275">
        <f t="shared" si="19"/>
        <v>-3739.0466722940801</v>
      </c>
    </row>
    <row r="1276" spans="1:4" x14ac:dyDescent="0.3">
      <c r="A1276">
        <v>-5488.6940292341596</v>
      </c>
      <c r="B1276">
        <v>-5741.48853445242</v>
      </c>
      <c r="C1276">
        <v>-5909.5869235056898</v>
      </c>
      <c r="D1276">
        <f t="shared" si="19"/>
        <v>-5488.6940292341596</v>
      </c>
    </row>
    <row r="1277" spans="1:4" x14ac:dyDescent="0.3">
      <c r="A1277">
        <v>-3767.0518727450599</v>
      </c>
      <c r="B1277">
        <v>-3959.6729348808399</v>
      </c>
      <c r="C1277">
        <v>-4086.6880363963601</v>
      </c>
      <c r="D1277">
        <f t="shared" si="19"/>
        <v>-3767.0518727450599</v>
      </c>
    </row>
    <row r="1278" spans="1:4" x14ac:dyDescent="0.3">
      <c r="A1278">
        <v>-3666.8468040343901</v>
      </c>
      <c r="B1278">
        <v>-3865.2212791678999</v>
      </c>
      <c r="C1278">
        <v>-3995.7192103390998</v>
      </c>
      <c r="D1278">
        <f t="shared" si="19"/>
        <v>-3666.8468040343901</v>
      </c>
    </row>
    <row r="1279" spans="1:4" x14ac:dyDescent="0.3">
      <c r="A1279">
        <v>-3601.6794874197499</v>
      </c>
      <c r="B1279">
        <v>-3799.8220752832599</v>
      </c>
      <c r="C1279">
        <v>-3930.5381366627098</v>
      </c>
      <c r="D1279">
        <f t="shared" si="19"/>
        <v>-3601.6794874197499</v>
      </c>
    </row>
    <row r="1280" spans="1:4" x14ac:dyDescent="0.3">
      <c r="A1280">
        <v>-4133.8217284959601</v>
      </c>
      <c r="B1280">
        <v>-4334.7573491673902</v>
      </c>
      <c r="C1280">
        <v>-4467.0639997148</v>
      </c>
      <c r="D1280">
        <f t="shared" si="19"/>
        <v>-4133.8217284959601</v>
      </c>
    </row>
    <row r="1281" spans="1:4" x14ac:dyDescent="0.3">
      <c r="A1281">
        <v>-4008.51591979656</v>
      </c>
      <c r="B1281">
        <v>-4202.6836215844796</v>
      </c>
      <c r="C1281">
        <v>-4331.2720759549502</v>
      </c>
      <c r="D1281">
        <f t="shared" si="19"/>
        <v>-4008.51591979656</v>
      </c>
    </row>
    <row r="1282" spans="1:4" x14ac:dyDescent="0.3">
      <c r="A1282">
        <v>-3622.9886272902399</v>
      </c>
      <c r="B1282">
        <v>-3796.2285552762901</v>
      </c>
      <c r="C1282">
        <v>-3910.6251606257601</v>
      </c>
      <c r="D1282">
        <f t="shared" si="19"/>
        <v>-3622.9886272902399</v>
      </c>
    </row>
    <row r="1283" spans="1:4" x14ac:dyDescent="0.3">
      <c r="A1283">
        <v>-5556.29053007518</v>
      </c>
      <c r="B1283">
        <v>-5821.9767908922104</v>
      </c>
      <c r="C1283">
        <v>-5997.4211702810599</v>
      </c>
      <c r="D1283">
        <f t="shared" ref="D1283:D1346" si="20">MAX(A1283:C1283)</f>
        <v>-5556.29053007518</v>
      </c>
    </row>
    <row r="1284" spans="1:4" x14ac:dyDescent="0.3">
      <c r="A1284">
        <v>-5790.8682428951697</v>
      </c>
      <c r="B1284">
        <v>-6047.4362709646502</v>
      </c>
      <c r="C1284">
        <v>-6217.6218047227903</v>
      </c>
      <c r="D1284">
        <f t="shared" si="20"/>
        <v>-5790.8682428951697</v>
      </c>
    </row>
    <row r="1285" spans="1:4" x14ac:dyDescent="0.3">
      <c r="A1285">
        <v>-3524.9941882593098</v>
      </c>
      <c r="B1285">
        <v>-3703.4443811185001</v>
      </c>
      <c r="C1285">
        <v>-3821.3221393652698</v>
      </c>
      <c r="D1285">
        <f t="shared" si="20"/>
        <v>-3524.9941882593098</v>
      </c>
    </row>
    <row r="1286" spans="1:4" x14ac:dyDescent="0.3">
      <c r="A1286">
        <v>-7057.4876083826302</v>
      </c>
      <c r="B1286">
        <v>-7379.6195448519502</v>
      </c>
      <c r="C1286">
        <v>-7593.2206444322601</v>
      </c>
      <c r="D1286">
        <f t="shared" si="20"/>
        <v>-7057.4876083826302</v>
      </c>
    </row>
    <row r="1287" spans="1:4" x14ac:dyDescent="0.3">
      <c r="A1287">
        <v>-5885.8170488448004</v>
      </c>
      <c r="B1287">
        <v>-6165.3535123001302</v>
      </c>
      <c r="C1287">
        <v>-6350.2898759254804</v>
      </c>
      <c r="D1287">
        <f t="shared" si="20"/>
        <v>-5885.8170488448004</v>
      </c>
    </row>
    <row r="1288" spans="1:4" x14ac:dyDescent="0.3">
      <c r="A1288">
        <v>-3847.4150310126001</v>
      </c>
      <c r="B1288">
        <v>-4047.8251097838702</v>
      </c>
      <c r="C1288">
        <v>-4180.23617341512</v>
      </c>
      <c r="D1288">
        <f t="shared" si="20"/>
        <v>-3847.4150310126001</v>
      </c>
    </row>
    <row r="1289" spans="1:4" x14ac:dyDescent="0.3">
      <c r="A1289">
        <v>-3419.4686553490401</v>
      </c>
      <c r="B1289">
        <v>-3605.03382118326</v>
      </c>
      <c r="C1289">
        <v>-3727.0275566841201</v>
      </c>
      <c r="D1289">
        <f t="shared" si="20"/>
        <v>-3419.4686553490401</v>
      </c>
    </row>
    <row r="1290" spans="1:4" x14ac:dyDescent="0.3">
      <c r="A1290">
        <v>-5063.9184819227703</v>
      </c>
      <c r="B1290">
        <v>-5309.22634484234</v>
      </c>
      <c r="C1290">
        <v>-5472.7521859071603</v>
      </c>
      <c r="D1290">
        <f t="shared" si="20"/>
        <v>-5063.9184819227703</v>
      </c>
    </row>
    <row r="1291" spans="1:4" x14ac:dyDescent="0.3">
      <c r="A1291">
        <v>-5965.1444337676203</v>
      </c>
      <c r="B1291">
        <v>-6239.9353451506804</v>
      </c>
      <c r="C1291">
        <v>-6422.3167023170699</v>
      </c>
      <c r="D1291">
        <f t="shared" si="20"/>
        <v>-5965.1444337676203</v>
      </c>
    </row>
    <row r="1292" spans="1:4" x14ac:dyDescent="0.3">
      <c r="A1292">
        <v>-3756.02049601515</v>
      </c>
      <c r="B1292">
        <v>-3944.5130131278602</v>
      </c>
      <c r="C1292">
        <v>-4068.7355607415102</v>
      </c>
      <c r="D1292">
        <f t="shared" si="20"/>
        <v>-3756.02049601515</v>
      </c>
    </row>
    <row r="1293" spans="1:4" x14ac:dyDescent="0.3">
      <c r="A1293">
        <v>-5379.6228715623402</v>
      </c>
      <c r="B1293">
        <v>-5622.5876532110497</v>
      </c>
      <c r="C1293">
        <v>-5783.2235871722196</v>
      </c>
      <c r="D1293">
        <f t="shared" si="20"/>
        <v>-5379.6228715623402</v>
      </c>
    </row>
    <row r="1294" spans="1:4" x14ac:dyDescent="0.3">
      <c r="A1294">
        <v>-4896.0235775700203</v>
      </c>
      <c r="B1294">
        <v>-5140.6961568409397</v>
      </c>
      <c r="C1294">
        <v>-5302.3594170605902</v>
      </c>
      <c r="D1294">
        <f t="shared" si="20"/>
        <v>-4896.0235775700203</v>
      </c>
    </row>
    <row r="1295" spans="1:4" x14ac:dyDescent="0.3">
      <c r="A1295">
        <v>-3473.5358361580602</v>
      </c>
      <c r="B1295">
        <v>-3661.27184658744</v>
      </c>
      <c r="C1295">
        <v>-3784.92049504226</v>
      </c>
      <c r="D1295">
        <f t="shared" si="20"/>
        <v>-3473.5358361580602</v>
      </c>
    </row>
    <row r="1296" spans="1:4" x14ac:dyDescent="0.3">
      <c r="A1296">
        <v>-2474.7623016738198</v>
      </c>
      <c r="B1296">
        <v>-2596.54084123349</v>
      </c>
      <c r="C1296">
        <v>-2677.0663615624999</v>
      </c>
      <c r="D1296">
        <f t="shared" si="20"/>
        <v>-2474.7623016738198</v>
      </c>
    </row>
    <row r="1297" spans="1:4" x14ac:dyDescent="0.3">
      <c r="A1297">
        <v>-3949.3080384786699</v>
      </c>
      <c r="B1297">
        <v>-4148.8669227055398</v>
      </c>
      <c r="C1297">
        <v>-4280.6811817801799</v>
      </c>
      <c r="D1297">
        <f t="shared" si="20"/>
        <v>-3949.3080384786699</v>
      </c>
    </row>
    <row r="1298" spans="1:4" x14ac:dyDescent="0.3">
      <c r="A1298">
        <v>-6227.9495373698801</v>
      </c>
      <c r="B1298">
        <v>-6494.4223816739704</v>
      </c>
      <c r="C1298">
        <v>-6672.5373991177903</v>
      </c>
      <c r="D1298">
        <f t="shared" si="20"/>
        <v>-6227.9495373698801</v>
      </c>
    </row>
    <row r="1299" spans="1:4" x14ac:dyDescent="0.3">
      <c r="A1299">
        <v>-2026.1876150974899</v>
      </c>
      <c r="B1299">
        <v>-2151.6724043694699</v>
      </c>
      <c r="C1299">
        <v>-2233.9470009156598</v>
      </c>
      <c r="D1299">
        <f t="shared" si="20"/>
        <v>-2026.1876150974899</v>
      </c>
    </row>
    <row r="1300" spans="1:4" x14ac:dyDescent="0.3">
      <c r="A1300">
        <v>-2785.4704469697699</v>
      </c>
      <c r="B1300">
        <v>-2931.1152980827001</v>
      </c>
      <c r="C1300">
        <v>-3027.0226297334002</v>
      </c>
      <c r="D1300">
        <f t="shared" si="20"/>
        <v>-2785.4704469697699</v>
      </c>
    </row>
    <row r="1301" spans="1:4" x14ac:dyDescent="0.3">
      <c r="A1301">
        <v>-4566.9825333131002</v>
      </c>
      <c r="B1301">
        <v>-4795.1098585976997</v>
      </c>
      <c r="C1301">
        <v>-4946.2007174457503</v>
      </c>
      <c r="D1301">
        <f t="shared" si="20"/>
        <v>-4566.9825333131002</v>
      </c>
    </row>
    <row r="1302" spans="1:4" x14ac:dyDescent="0.3">
      <c r="A1302">
        <v>-3703.8536119652899</v>
      </c>
      <c r="B1302">
        <v>-3881.3184547504702</v>
      </c>
      <c r="C1302">
        <v>-3998.8503965252698</v>
      </c>
      <c r="D1302">
        <f t="shared" si="20"/>
        <v>-3703.8536119652899</v>
      </c>
    </row>
    <row r="1303" spans="1:4" x14ac:dyDescent="0.3">
      <c r="A1303">
        <v>-2771.5945608837801</v>
      </c>
      <c r="B1303">
        <v>-2930.0931958854499</v>
      </c>
      <c r="C1303">
        <v>-3034.38802835874</v>
      </c>
      <c r="D1303">
        <f t="shared" si="20"/>
        <v>-2771.5945608837801</v>
      </c>
    </row>
    <row r="1304" spans="1:4" x14ac:dyDescent="0.3">
      <c r="A1304">
        <v>-3261.1508964917798</v>
      </c>
      <c r="B1304">
        <v>-3426.4020346756902</v>
      </c>
      <c r="C1304">
        <v>-3535.45321802019</v>
      </c>
      <c r="D1304">
        <f t="shared" si="20"/>
        <v>-3261.1508964917798</v>
      </c>
    </row>
    <row r="1305" spans="1:4" x14ac:dyDescent="0.3">
      <c r="A1305">
        <v>-5201.9869259070401</v>
      </c>
      <c r="B1305">
        <v>-5461.3082680963498</v>
      </c>
      <c r="C1305">
        <v>-5632.2997536167704</v>
      </c>
      <c r="D1305">
        <f t="shared" si="20"/>
        <v>-5201.9869259070401</v>
      </c>
    </row>
    <row r="1306" spans="1:4" x14ac:dyDescent="0.3">
      <c r="A1306">
        <v>-1673.38225245904</v>
      </c>
      <c r="B1306">
        <v>-1767.5326172775101</v>
      </c>
      <c r="C1306">
        <v>-1829.56657910739</v>
      </c>
      <c r="D1306">
        <f t="shared" si="20"/>
        <v>-1673.38225245904</v>
      </c>
    </row>
    <row r="1307" spans="1:4" x14ac:dyDescent="0.3">
      <c r="A1307">
        <v>-2514.6084251284601</v>
      </c>
      <c r="B1307">
        <v>-2655.3611365921702</v>
      </c>
      <c r="C1307">
        <v>-2747.90792568186</v>
      </c>
      <c r="D1307">
        <f t="shared" si="20"/>
        <v>-2514.6084251284601</v>
      </c>
    </row>
    <row r="1308" spans="1:4" x14ac:dyDescent="0.3">
      <c r="A1308">
        <v>-5557.8996597662899</v>
      </c>
      <c r="B1308">
        <v>-5826.3347890666</v>
      </c>
      <c r="C1308">
        <v>-6004.2562265774504</v>
      </c>
      <c r="D1308">
        <f t="shared" si="20"/>
        <v>-5557.8996597662899</v>
      </c>
    </row>
    <row r="1309" spans="1:4" x14ac:dyDescent="0.3">
      <c r="A1309">
        <v>-3477.5553053254298</v>
      </c>
      <c r="B1309">
        <v>-3601.4589096336799</v>
      </c>
      <c r="C1309">
        <v>-3685.6159544084098</v>
      </c>
      <c r="D1309">
        <f t="shared" si="20"/>
        <v>-3477.5553053254298</v>
      </c>
    </row>
    <row r="1310" spans="1:4" x14ac:dyDescent="0.3">
      <c r="A1310">
        <v>-3390.1919319856202</v>
      </c>
      <c r="B1310">
        <v>-3567.8555337677899</v>
      </c>
      <c r="C1310">
        <v>-3684.69663425721</v>
      </c>
      <c r="D1310">
        <f t="shared" si="20"/>
        <v>-3390.1919319856202</v>
      </c>
    </row>
    <row r="1311" spans="1:4" x14ac:dyDescent="0.3">
      <c r="A1311">
        <v>-5373.9575569629596</v>
      </c>
      <c r="B1311">
        <v>-5640.5655957030003</v>
      </c>
      <c r="C1311">
        <v>-5817.3795548610797</v>
      </c>
      <c r="D1311">
        <f t="shared" si="20"/>
        <v>-5373.9575569629596</v>
      </c>
    </row>
    <row r="1312" spans="1:4" x14ac:dyDescent="0.3">
      <c r="A1312">
        <v>-4768.5732595203699</v>
      </c>
      <c r="B1312">
        <v>-5004.2657987027997</v>
      </c>
      <c r="C1312">
        <v>-5160.5386636105104</v>
      </c>
      <c r="D1312">
        <f t="shared" si="20"/>
        <v>-4768.5732595203699</v>
      </c>
    </row>
    <row r="1313" spans="1:4" x14ac:dyDescent="0.3">
      <c r="A1313">
        <v>-3322.64559221745</v>
      </c>
      <c r="B1313">
        <v>-3459.9196053157798</v>
      </c>
      <c r="C1313">
        <v>-3551.1221961710899</v>
      </c>
      <c r="D1313">
        <f t="shared" si="20"/>
        <v>-3322.64559221745</v>
      </c>
    </row>
    <row r="1314" spans="1:4" x14ac:dyDescent="0.3">
      <c r="A1314">
        <v>-5336.1371886161196</v>
      </c>
      <c r="B1314">
        <v>-5563.3267042756997</v>
      </c>
      <c r="C1314">
        <v>-5715.6108495772896</v>
      </c>
      <c r="D1314">
        <f t="shared" si="20"/>
        <v>-5336.1371886161196</v>
      </c>
    </row>
    <row r="1315" spans="1:4" x14ac:dyDescent="0.3">
      <c r="A1315">
        <v>-4434.27930545867</v>
      </c>
      <c r="B1315">
        <v>-4659.0359580454096</v>
      </c>
      <c r="C1315">
        <v>-4807.0120598673802</v>
      </c>
      <c r="D1315">
        <f t="shared" si="20"/>
        <v>-4434.27930545867</v>
      </c>
    </row>
    <row r="1316" spans="1:4" x14ac:dyDescent="0.3">
      <c r="A1316">
        <v>-3737.26479400791</v>
      </c>
      <c r="B1316">
        <v>-3867.8964223359199</v>
      </c>
      <c r="C1316">
        <v>-3956.6595253481501</v>
      </c>
      <c r="D1316">
        <f t="shared" si="20"/>
        <v>-3737.26479400791</v>
      </c>
    </row>
    <row r="1317" spans="1:4" x14ac:dyDescent="0.3">
      <c r="A1317">
        <v>-3434.64870022483</v>
      </c>
      <c r="B1317">
        <v>-3612.2185728174099</v>
      </c>
      <c r="C1317">
        <v>-3729.9150892612802</v>
      </c>
      <c r="D1317">
        <f t="shared" si="20"/>
        <v>-3434.64870022483</v>
      </c>
    </row>
    <row r="1318" spans="1:4" x14ac:dyDescent="0.3">
      <c r="A1318">
        <v>-3466.9382528737701</v>
      </c>
      <c r="B1318">
        <v>-3653.4308385008999</v>
      </c>
      <c r="C1318">
        <v>-3776.1872327000601</v>
      </c>
      <c r="D1318">
        <f t="shared" si="20"/>
        <v>-3466.9382528737701</v>
      </c>
    </row>
    <row r="1319" spans="1:4" x14ac:dyDescent="0.3">
      <c r="A1319">
        <v>-3889.86539258516</v>
      </c>
      <c r="B1319">
        <v>-4017.6417847276002</v>
      </c>
      <c r="C1319">
        <v>-4105.9981289717798</v>
      </c>
      <c r="D1319">
        <f t="shared" si="20"/>
        <v>-3889.86539258516</v>
      </c>
    </row>
    <row r="1320" spans="1:4" x14ac:dyDescent="0.3">
      <c r="A1320">
        <v>-3743.4733052942402</v>
      </c>
      <c r="B1320">
        <v>-3950.6365366129598</v>
      </c>
      <c r="C1320">
        <v>-4087.0602708954898</v>
      </c>
      <c r="D1320">
        <f t="shared" si="20"/>
        <v>-3743.4733052942402</v>
      </c>
    </row>
    <row r="1321" spans="1:4" x14ac:dyDescent="0.3">
      <c r="A1321">
        <v>-3070.8415800369999</v>
      </c>
      <c r="B1321">
        <v>-3225.4637695060501</v>
      </c>
      <c r="C1321">
        <v>-3327.3567911417499</v>
      </c>
      <c r="D1321">
        <f t="shared" si="20"/>
        <v>-3070.8415800369999</v>
      </c>
    </row>
    <row r="1322" spans="1:4" x14ac:dyDescent="0.3">
      <c r="A1322">
        <v>-2570.4812973958501</v>
      </c>
      <c r="B1322">
        <v>-2692.2105658249802</v>
      </c>
      <c r="C1322">
        <v>-2772.86865354462</v>
      </c>
      <c r="D1322">
        <f t="shared" si="20"/>
        <v>-2570.4812973958501</v>
      </c>
    </row>
    <row r="1323" spans="1:4" x14ac:dyDescent="0.3">
      <c r="A1323">
        <v>-6471.4074995808896</v>
      </c>
      <c r="B1323">
        <v>-6772.9901700135497</v>
      </c>
      <c r="C1323">
        <v>-6973.3331656564296</v>
      </c>
      <c r="D1323">
        <f t="shared" si="20"/>
        <v>-6471.4074995808896</v>
      </c>
    </row>
    <row r="1324" spans="1:4" x14ac:dyDescent="0.3">
      <c r="A1324">
        <v>-3450.3854796415199</v>
      </c>
      <c r="B1324">
        <v>-3633.7572491759202</v>
      </c>
      <c r="C1324">
        <v>-3754.5314209080698</v>
      </c>
      <c r="D1324">
        <f t="shared" si="20"/>
        <v>-3450.3854796415199</v>
      </c>
    </row>
    <row r="1325" spans="1:4" x14ac:dyDescent="0.3">
      <c r="A1325">
        <v>-3526.3760812740702</v>
      </c>
      <c r="B1325">
        <v>-3709.39014754145</v>
      </c>
      <c r="C1325">
        <v>-3829.75219820554</v>
      </c>
      <c r="D1325">
        <f t="shared" si="20"/>
        <v>-3526.3760812740702</v>
      </c>
    </row>
    <row r="1326" spans="1:4" x14ac:dyDescent="0.3">
      <c r="A1326">
        <v>-3715.24997693675</v>
      </c>
      <c r="B1326">
        <v>-3902.3587375864299</v>
      </c>
      <c r="C1326">
        <v>-4025.9418746371598</v>
      </c>
      <c r="D1326">
        <f t="shared" si="20"/>
        <v>-3715.24997693675</v>
      </c>
    </row>
    <row r="1327" spans="1:4" x14ac:dyDescent="0.3">
      <c r="A1327">
        <v>-6372.4807443076497</v>
      </c>
      <c r="B1327">
        <v>-6691.4695057455001</v>
      </c>
      <c r="C1327">
        <v>-6902.3464050285002</v>
      </c>
      <c r="D1327">
        <f t="shared" si="20"/>
        <v>-6372.4807443076497</v>
      </c>
    </row>
    <row r="1328" spans="1:4" x14ac:dyDescent="0.3">
      <c r="A1328">
        <v>-5071.0127824301599</v>
      </c>
      <c r="B1328">
        <v>-5304.1001143175499</v>
      </c>
      <c r="C1328">
        <v>-5459.3240865840999</v>
      </c>
      <c r="D1328">
        <f t="shared" si="20"/>
        <v>-5071.0127824301599</v>
      </c>
    </row>
    <row r="1329" spans="1:4" x14ac:dyDescent="0.3">
      <c r="A1329">
        <v>-2737.1558884782999</v>
      </c>
      <c r="B1329">
        <v>-2881.3840451780102</v>
      </c>
      <c r="C1329">
        <v>-2976.4987285872298</v>
      </c>
      <c r="D1329">
        <f t="shared" si="20"/>
        <v>-2737.1558884782999</v>
      </c>
    </row>
    <row r="1330" spans="1:4" x14ac:dyDescent="0.3">
      <c r="A1330">
        <v>-4047.5975101214399</v>
      </c>
      <c r="B1330">
        <v>-4262.6347304262799</v>
      </c>
      <c r="C1330">
        <v>-4404.2194011782203</v>
      </c>
      <c r="D1330">
        <f t="shared" si="20"/>
        <v>-4047.5975101214399</v>
      </c>
    </row>
    <row r="1331" spans="1:4" x14ac:dyDescent="0.3">
      <c r="A1331">
        <v>-3978.3413736196499</v>
      </c>
      <c r="B1331">
        <v>-4170.9970003788003</v>
      </c>
      <c r="C1331">
        <v>-4298.1668051497199</v>
      </c>
      <c r="D1331">
        <f t="shared" si="20"/>
        <v>-3978.3413736196499</v>
      </c>
    </row>
    <row r="1332" spans="1:4" x14ac:dyDescent="0.3">
      <c r="A1332">
        <v>-2323.4084274428001</v>
      </c>
      <c r="B1332">
        <v>-2449.7428135816199</v>
      </c>
      <c r="C1332">
        <v>-2533.0540937830301</v>
      </c>
      <c r="D1332">
        <f t="shared" si="20"/>
        <v>-2323.4084274428001</v>
      </c>
    </row>
    <row r="1333" spans="1:4" x14ac:dyDescent="0.3">
      <c r="A1333">
        <v>-3554.4110139355598</v>
      </c>
      <c r="B1333">
        <v>-3741.2641009315498</v>
      </c>
      <c r="C1333">
        <v>-3864.15106128466</v>
      </c>
      <c r="D1333">
        <f t="shared" si="20"/>
        <v>-3554.4110139355598</v>
      </c>
    </row>
    <row r="1334" spans="1:4" x14ac:dyDescent="0.3">
      <c r="A1334">
        <v>-3512.46684604865</v>
      </c>
      <c r="B1334">
        <v>-3683.5015070320601</v>
      </c>
      <c r="C1334">
        <v>-3796.3697923014201</v>
      </c>
      <c r="D1334">
        <f t="shared" si="20"/>
        <v>-3512.46684604865</v>
      </c>
    </row>
    <row r="1335" spans="1:4" x14ac:dyDescent="0.3">
      <c r="A1335">
        <v>-7058.8194577629702</v>
      </c>
      <c r="B1335">
        <v>-7375.8643359955604</v>
      </c>
      <c r="C1335">
        <v>-7586.6481014155397</v>
      </c>
      <c r="D1335">
        <f t="shared" si="20"/>
        <v>-7058.8194577629702</v>
      </c>
    </row>
    <row r="1336" spans="1:4" x14ac:dyDescent="0.3">
      <c r="A1336">
        <v>-3931.3835421249901</v>
      </c>
      <c r="B1336">
        <v>-4123.5758944132403</v>
      </c>
      <c r="C1336">
        <v>-4249.9927415129596</v>
      </c>
      <c r="D1336">
        <f t="shared" si="20"/>
        <v>-3931.3835421249901</v>
      </c>
    </row>
    <row r="1337" spans="1:4" x14ac:dyDescent="0.3">
      <c r="A1337">
        <v>-5119.32387738138</v>
      </c>
      <c r="B1337">
        <v>-5386.5299778324297</v>
      </c>
      <c r="C1337">
        <v>-5563.39995010028</v>
      </c>
      <c r="D1337">
        <f t="shared" si="20"/>
        <v>-5119.32387738138</v>
      </c>
    </row>
    <row r="1338" spans="1:4" x14ac:dyDescent="0.3">
      <c r="A1338">
        <v>-4830.1369437106296</v>
      </c>
      <c r="B1338">
        <v>-5064.56202119522</v>
      </c>
      <c r="C1338">
        <v>-5219.5052399461301</v>
      </c>
      <c r="D1338">
        <f t="shared" si="20"/>
        <v>-4830.1369437106296</v>
      </c>
    </row>
    <row r="1339" spans="1:4" x14ac:dyDescent="0.3">
      <c r="A1339">
        <v>-3089.1470103714801</v>
      </c>
      <c r="B1339">
        <v>-3261.2384593279999</v>
      </c>
      <c r="C1339">
        <v>-3374.62997159622</v>
      </c>
      <c r="D1339">
        <f t="shared" si="20"/>
        <v>-3089.1470103714801</v>
      </c>
    </row>
    <row r="1340" spans="1:4" x14ac:dyDescent="0.3">
      <c r="A1340">
        <v>-4255.2804331518901</v>
      </c>
      <c r="B1340">
        <v>-4478.0961955899502</v>
      </c>
      <c r="C1340">
        <v>-4624.9359888825502</v>
      </c>
      <c r="D1340">
        <f t="shared" si="20"/>
        <v>-4255.2804331518901</v>
      </c>
    </row>
    <row r="1341" spans="1:4" x14ac:dyDescent="0.3">
      <c r="A1341">
        <v>-3630.3673033080199</v>
      </c>
      <c r="B1341">
        <v>-3760.9391210839199</v>
      </c>
      <c r="C1341">
        <v>-3849.8337102962701</v>
      </c>
      <c r="D1341">
        <f t="shared" si="20"/>
        <v>-3630.3673033080199</v>
      </c>
    </row>
    <row r="1342" spans="1:4" x14ac:dyDescent="0.3">
      <c r="A1342">
        <v>-3316.8462005568999</v>
      </c>
      <c r="B1342">
        <v>-3485.2034840905299</v>
      </c>
      <c r="C1342">
        <v>-3596.09752773227</v>
      </c>
      <c r="D1342">
        <f t="shared" si="20"/>
        <v>-3316.8462005568999</v>
      </c>
    </row>
    <row r="1343" spans="1:4" x14ac:dyDescent="0.3">
      <c r="A1343">
        <v>-2111.9697369782298</v>
      </c>
      <c r="B1343">
        <v>-2197.90736007032</v>
      </c>
      <c r="C1343">
        <v>-2254.83945646333</v>
      </c>
      <c r="D1343">
        <f t="shared" si="20"/>
        <v>-2111.9697369782298</v>
      </c>
    </row>
    <row r="1344" spans="1:4" x14ac:dyDescent="0.3">
      <c r="A1344">
        <v>-4211.1556757156704</v>
      </c>
      <c r="B1344">
        <v>-4428.2797509989296</v>
      </c>
      <c r="C1344">
        <v>-4571.18556657523</v>
      </c>
      <c r="D1344">
        <f t="shared" si="20"/>
        <v>-4211.1556757156704</v>
      </c>
    </row>
    <row r="1345" spans="1:4" x14ac:dyDescent="0.3">
      <c r="A1345">
        <v>-6399.5349214367197</v>
      </c>
      <c r="B1345">
        <v>-6680.07986164464</v>
      </c>
      <c r="C1345">
        <v>-6865.9724759955698</v>
      </c>
      <c r="D1345">
        <f t="shared" si="20"/>
        <v>-6399.5349214367197</v>
      </c>
    </row>
    <row r="1346" spans="1:4" x14ac:dyDescent="0.3">
      <c r="A1346">
        <v>-3504.1627183075002</v>
      </c>
      <c r="B1346">
        <v>-3695.3690028327001</v>
      </c>
      <c r="C1346">
        <v>-3821.1219666669699</v>
      </c>
      <c r="D1346">
        <f t="shared" si="20"/>
        <v>-3504.1627183075002</v>
      </c>
    </row>
    <row r="1347" spans="1:4" x14ac:dyDescent="0.3">
      <c r="A1347">
        <v>-5049.5795571490398</v>
      </c>
      <c r="B1347">
        <v>-5294.81982880336</v>
      </c>
      <c r="C1347">
        <v>-5456.9883332079698</v>
      </c>
      <c r="D1347">
        <f t="shared" ref="D1347:D1410" si="21">MAX(A1347:C1347)</f>
        <v>-5049.5795571490398</v>
      </c>
    </row>
    <row r="1348" spans="1:4" x14ac:dyDescent="0.3">
      <c r="A1348">
        <v>-6375.1692981829901</v>
      </c>
      <c r="B1348">
        <v>-6658.1409471438301</v>
      </c>
      <c r="C1348">
        <v>-6847.59296224425</v>
      </c>
      <c r="D1348">
        <f t="shared" si="21"/>
        <v>-6375.1692981829901</v>
      </c>
    </row>
    <row r="1349" spans="1:4" x14ac:dyDescent="0.3">
      <c r="A1349">
        <v>-4444.5927366565302</v>
      </c>
      <c r="B1349">
        <v>-4653.57037848245</v>
      </c>
      <c r="C1349">
        <v>-4791.5341356607296</v>
      </c>
      <c r="D1349">
        <f t="shared" si="21"/>
        <v>-4444.5927366565302</v>
      </c>
    </row>
    <row r="1350" spans="1:4" x14ac:dyDescent="0.3">
      <c r="A1350">
        <v>-3332.4095655805299</v>
      </c>
      <c r="B1350">
        <v>-3520.1285162498202</v>
      </c>
      <c r="C1350">
        <v>-3643.6176775920499</v>
      </c>
      <c r="D1350">
        <f t="shared" si="21"/>
        <v>-3332.4095655805299</v>
      </c>
    </row>
    <row r="1351" spans="1:4" x14ac:dyDescent="0.3">
      <c r="A1351">
        <v>-4739.6887815272303</v>
      </c>
      <c r="B1351">
        <v>-4967.1080372587403</v>
      </c>
      <c r="C1351">
        <v>-5117.7980854086099</v>
      </c>
      <c r="D1351">
        <f t="shared" si="21"/>
        <v>-4739.6887815272303</v>
      </c>
    </row>
    <row r="1352" spans="1:4" x14ac:dyDescent="0.3">
      <c r="A1352">
        <v>-3340.8614934321099</v>
      </c>
      <c r="B1352">
        <v>-3505.3356286466901</v>
      </c>
      <c r="C1352">
        <v>-3614.11114068503</v>
      </c>
      <c r="D1352">
        <f t="shared" si="21"/>
        <v>-3340.8614934321099</v>
      </c>
    </row>
    <row r="1353" spans="1:4" x14ac:dyDescent="0.3">
      <c r="A1353">
        <v>-5614.2300325994102</v>
      </c>
      <c r="B1353">
        <v>-5907.6362343351102</v>
      </c>
      <c r="C1353">
        <v>-6101.6039814236201</v>
      </c>
      <c r="D1353">
        <f t="shared" si="21"/>
        <v>-5614.2300325994102</v>
      </c>
    </row>
    <row r="1354" spans="1:4" x14ac:dyDescent="0.3">
      <c r="A1354">
        <v>-4213.1622431475798</v>
      </c>
      <c r="B1354">
        <v>-4427.7801518923998</v>
      </c>
      <c r="C1354">
        <v>-4569.2120927658698</v>
      </c>
      <c r="D1354">
        <f t="shared" si="21"/>
        <v>-4213.1622431475798</v>
      </c>
    </row>
    <row r="1355" spans="1:4" x14ac:dyDescent="0.3">
      <c r="A1355">
        <v>-4947.9597769900101</v>
      </c>
      <c r="B1355">
        <v>-5182.5335074225404</v>
      </c>
      <c r="C1355">
        <v>-5337.97175975756</v>
      </c>
      <c r="D1355">
        <f t="shared" si="21"/>
        <v>-4947.9597769900101</v>
      </c>
    </row>
    <row r="1356" spans="1:4" x14ac:dyDescent="0.3">
      <c r="A1356">
        <v>-3573.5403143963999</v>
      </c>
      <c r="B1356">
        <v>-3721.7005635964701</v>
      </c>
      <c r="C1356">
        <v>-3820.43916523291</v>
      </c>
      <c r="D1356">
        <f t="shared" si="21"/>
        <v>-3573.5403143963999</v>
      </c>
    </row>
    <row r="1357" spans="1:4" x14ac:dyDescent="0.3">
      <c r="A1357">
        <v>-3490.4494654019099</v>
      </c>
      <c r="B1357">
        <v>-3661.6031626598001</v>
      </c>
      <c r="C1357">
        <v>-3774.5107560474198</v>
      </c>
      <c r="D1357">
        <f t="shared" si="21"/>
        <v>-3490.4494654019099</v>
      </c>
    </row>
    <row r="1358" spans="1:4" x14ac:dyDescent="0.3">
      <c r="A1358">
        <v>-4696.9184151468799</v>
      </c>
      <c r="B1358">
        <v>-4927.3054716319903</v>
      </c>
      <c r="C1358">
        <v>-5079.7778817478802</v>
      </c>
      <c r="D1358">
        <f t="shared" si="21"/>
        <v>-4696.9184151468799</v>
      </c>
    </row>
    <row r="1359" spans="1:4" x14ac:dyDescent="0.3">
      <c r="A1359">
        <v>-4980.0025825148896</v>
      </c>
      <c r="B1359">
        <v>-5217.8752720435496</v>
      </c>
      <c r="C1359">
        <v>-5375.5152214525997</v>
      </c>
      <c r="D1359">
        <f t="shared" si="21"/>
        <v>-4980.0025825148896</v>
      </c>
    </row>
    <row r="1360" spans="1:4" x14ac:dyDescent="0.3">
      <c r="A1360">
        <v>-4584.8261939398799</v>
      </c>
      <c r="B1360">
        <v>-4825.1937562118801</v>
      </c>
      <c r="C1360">
        <v>-4983.2626537306496</v>
      </c>
      <c r="D1360">
        <f t="shared" si="21"/>
        <v>-4584.8261939398799</v>
      </c>
    </row>
    <row r="1361" spans="1:4" x14ac:dyDescent="0.3">
      <c r="A1361">
        <v>-3168.33309153552</v>
      </c>
      <c r="B1361">
        <v>-3328.6720502768399</v>
      </c>
      <c r="C1361">
        <v>-3434.3587944584601</v>
      </c>
      <c r="D1361">
        <f t="shared" si="21"/>
        <v>-3168.33309153552</v>
      </c>
    </row>
    <row r="1362" spans="1:4" x14ac:dyDescent="0.3">
      <c r="A1362">
        <v>-1560.40134003556</v>
      </c>
      <c r="B1362">
        <v>-1657.11469071388</v>
      </c>
      <c r="C1362">
        <v>-1720.49636144909</v>
      </c>
      <c r="D1362">
        <f t="shared" si="21"/>
        <v>-1560.40134003556</v>
      </c>
    </row>
    <row r="1363" spans="1:4" x14ac:dyDescent="0.3">
      <c r="A1363">
        <v>-4797.7702050963298</v>
      </c>
      <c r="B1363">
        <v>-5033.5442428938704</v>
      </c>
      <c r="C1363">
        <v>-5189.4008661841499</v>
      </c>
      <c r="D1363">
        <f t="shared" si="21"/>
        <v>-4797.7702050963298</v>
      </c>
    </row>
    <row r="1364" spans="1:4" x14ac:dyDescent="0.3">
      <c r="A1364">
        <v>-4194.7978154648599</v>
      </c>
      <c r="B1364">
        <v>-4401.2919176011201</v>
      </c>
      <c r="C1364">
        <v>-4537.6323405722096</v>
      </c>
      <c r="D1364">
        <f t="shared" si="21"/>
        <v>-4194.7978154648599</v>
      </c>
    </row>
    <row r="1365" spans="1:4" x14ac:dyDescent="0.3">
      <c r="A1365">
        <v>-4670.9328335112295</v>
      </c>
      <c r="B1365">
        <v>-4900.9342013169198</v>
      </c>
      <c r="C1365">
        <v>-5052.53471718321</v>
      </c>
      <c r="D1365">
        <f t="shared" si="21"/>
        <v>-4670.9328335112295</v>
      </c>
    </row>
    <row r="1366" spans="1:4" x14ac:dyDescent="0.3">
      <c r="A1366">
        <v>-4450.6962439890904</v>
      </c>
      <c r="B1366">
        <v>-4663.1114314900396</v>
      </c>
      <c r="C1366">
        <v>-4803.7702303362303</v>
      </c>
      <c r="D1366">
        <f t="shared" si="21"/>
        <v>-4450.6962439890904</v>
      </c>
    </row>
    <row r="1367" spans="1:4" x14ac:dyDescent="0.3">
      <c r="A1367">
        <v>-3687.7754537232699</v>
      </c>
      <c r="B1367">
        <v>-3851.8668873004099</v>
      </c>
      <c r="C1367">
        <v>-3960.9632624491501</v>
      </c>
      <c r="D1367">
        <f t="shared" si="21"/>
        <v>-3687.7754537232699</v>
      </c>
    </row>
    <row r="1368" spans="1:4" x14ac:dyDescent="0.3">
      <c r="A1368">
        <v>-5710.1842601123499</v>
      </c>
      <c r="B1368">
        <v>-5987.2374351395401</v>
      </c>
      <c r="C1368">
        <v>-6170.1054538497801</v>
      </c>
      <c r="D1368">
        <f t="shared" si="21"/>
        <v>-5710.1842601123499</v>
      </c>
    </row>
    <row r="1369" spans="1:4" x14ac:dyDescent="0.3">
      <c r="A1369">
        <v>-3091.3218624179699</v>
      </c>
      <c r="B1369">
        <v>-3270.9497030543398</v>
      </c>
      <c r="C1369">
        <v>-3388.9124989567799</v>
      </c>
      <c r="D1369">
        <f t="shared" si="21"/>
        <v>-3091.3218624179699</v>
      </c>
    </row>
    <row r="1370" spans="1:4" x14ac:dyDescent="0.3">
      <c r="A1370">
        <v>-3595.0848050156301</v>
      </c>
      <c r="B1370">
        <v>-3767.7106323297598</v>
      </c>
      <c r="C1370">
        <v>-3882.93321933161</v>
      </c>
      <c r="D1370">
        <f t="shared" si="21"/>
        <v>-3595.0848050156301</v>
      </c>
    </row>
    <row r="1371" spans="1:4" x14ac:dyDescent="0.3">
      <c r="A1371">
        <v>-3938.7663823880598</v>
      </c>
      <c r="B1371">
        <v>-4066.0810606918799</v>
      </c>
      <c r="C1371">
        <v>-4153.8503513522301</v>
      </c>
      <c r="D1371">
        <f t="shared" si="21"/>
        <v>-3938.7663823880598</v>
      </c>
    </row>
    <row r="1372" spans="1:4" x14ac:dyDescent="0.3">
      <c r="A1372">
        <v>-3481.9068999962101</v>
      </c>
      <c r="B1372">
        <v>-3641.9552738546899</v>
      </c>
      <c r="C1372">
        <v>-3748.3053565250798</v>
      </c>
      <c r="D1372">
        <f t="shared" si="21"/>
        <v>-3481.9068999962101</v>
      </c>
    </row>
    <row r="1373" spans="1:4" x14ac:dyDescent="0.3">
      <c r="A1373">
        <v>-5738.3513381942403</v>
      </c>
      <c r="B1373">
        <v>-6020.8479148330098</v>
      </c>
      <c r="C1373">
        <v>-6207.8641417665303</v>
      </c>
      <c r="D1373">
        <f t="shared" si="21"/>
        <v>-5738.3513381942403</v>
      </c>
    </row>
    <row r="1374" spans="1:4" x14ac:dyDescent="0.3">
      <c r="A1374">
        <v>-3020.8628620340301</v>
      </c>
      <c r="B1374">
        <v>-3170.1938663215201</v>
      </c>
      <c r="C1374">
        <v>-3268.8914790581098</v>
      </c>
      <c r="D1374">
        <f t="shared" si="21"/>
        <v>-3020.8628620340301</v>
      </c>
    </row>
    <row r="1375" spans="1:4" x14ac:dyDescent="0.3">
      <c r="A1375">
        <v>-4566.7520876447797</v>
      </c>
      <c r="B1375">
        <v>-4792.24692797016</v>
      </c>
      <c r="C1375">
        <v>-4941.8148169913602</v>
      </c>
      <c r="D1375">
        <f t="shared" si="21"/>
        <v>-4566.7520876447797</v>
      </c>
    </row>
    <row r="1376" spans="1:4" x14ac:dyDescent="0.3">
      <c r="A1376">
        <v>-4537.9988362916101</v>
      </c>
      <c r="B1376">
        <v>-4740.3201642076201</v>
      </c>
      <c r="C1376">
        <v>-4875.0615034513103</v>
      </c>
      <c r="D1376">
        <f t="shared" si="21"/>
        <v>-4537.9988362916101</v>
      </c>
    </row>
    <row r="1377" spans="1:4" x14ac:dyDescent="0.3">
      <c r="A1377">
        <v>-6339.3103091109297</v>
      </c>
      <c r="B1377">
        <v>-6593.3252587138804</v>
      </c>
      <c r="C1377">
        <v>-6762.0424991540804</v>
      </c>
      <c r="D1377">
        <f t="shared" si="21"/>
        <v>-6339.3103091109297</v>
      </c>
    </row>
    <row r="1378" spans="1:4" x14ac:dyDescent="0.3">
      <c r="A1378">
        <v>-4607.4994399256302</v>
      </c>
      <c r="B1378">
        <v>-4800.8018913850101</v>
      </c>
      <c r="C1378">
        <v>-4931.6307279706798</v>
      </c>
      <c r="D1378">
        <f t="shared" si="21"/>
        <v>-4607.4994399256302</v>
      </c>
    </row>
    <row r="1379" spans="1:4" x14ac:dyDescent="0.3">
      <c r="A1379">
        <v>-4536.5015758170703</v>
      </c>
      <c r="B1379">
        <v>-4746.4574463814697</v>
      </c>
      <c r="C1379">
        <v>-4885.8004816927196</v>
      </c>
      <c r="D1379">
        <f t="shared" si="21"/>
        <v>-4536.5015758170703</v>
      </c>
    </row>
    <row r="1380" spans="1:4" x14ac:dyDescent="0.3">
      <c r="A1380">
        <v>-3741.7425578686202</v>
      </c>
      <c r="B1380">
        <v>-3935.5782769041002</v>
      </c>
      <c r="C1380">
        <v>-4063.3022918316201</v>
      </c>
      <c r="D1380">
        <f t="shared" si="21"/>
        <v>-3741.7425578686202</v>
      </c>
    </row>
    <row r="1381" spans="1:4" x14ac:dyDescent="0.3">
      <c r="A1381">
        <v>-3456.04628579466</v>
      </c>
      <c r="B1381">
        <v>-3628.0457775303298</v>
      </c>
      <c r="C1381">
        <v>-3741.2579949350902</v>
      </c>
      <c r="D1381">
        <f t="shared" si="21"/>
        <v>-3456.04628579466</v>
      </c>
    </row>
    <row r="1382" spans="1:4" x14ac:dyDescent="0.3">
      <c r="A1382">
        <v>-2602.4268799317401</v>
      </c>
      <c r="B1382">
        <v>-2656.5515765300802</v>
      </c>
      <c r="C1382">
        <v>-2697.5215920042501</v>
      </c>
      <c r="D1382">
        <f t="shared" si="21"/>
        <v>-2602.4268799317401</v>
      </c>
    </row>
    <row r="1383" spans="1:4" x14ac:dyDescent="0.3">
      <c r="A1383">
        <v>-3989.6001288729799</v>
      </c>
      <c r="B1383">
        <v>-4172.1948368389703</v>
      </c>
      <c r="C1383">
        <v>-4293.2986595508601</v>
      </c>
      <c r="D1383">
        <f t="shared" si="21"/>
        <v>-3989.6001288729799</v>
      </c>
    </row>
    <row r="1384" spans="1:4" x14ac:dyDescent="0.3">
      <c r="A1384">
        <v>-2690.1871727243602</v>
      </c>
      <c r="B1384">
        <v>-2822.5776631250301</v>
      </c>
      <c r="C1384">
        <v>-2910.2560217413702</v>
      </c>
      <c r="D1384">
        <f t="shared" si="21"/>
        <v>-2690.1871727243602</v>
      </c>
    </row>
    <row r="1385" spans="1:4" x14ac:dyDescent="0.3">
      <c r="A1385">
        <v>-2974.2733426191799</v>
      </c>
      <c r="B1385">
        <v>-3126.9136631913998</v>
      </c>
      <c r="C1385">
        <v>-3227.2183256783001</v>
      </c>
      <c r="D1385">
        <f t="shared" si="21"/>
        <v>-2974.2733426191799</v>
      </c>
    </row>
    <row r="1386" spans="1:4" x14ac:dyDescent="0.3">
      <c r="A1386">
        <v>-2090.0263287195799</v>
      </c>
      <c r="B1386">
        <v>-2214.5132838375198</v>
      </c>
      <c r="C1386">
        <v>-2296.2824157199602</v>
      </c>
      <c r="D1386">
        <f t="shared" si="21"/>
        <v>-2090.0263287195799</v>
      </c>
    </row>
    <row r="1387" spans="1:4" x14ac:dyDescent="0.3">
      <c r="A1387">
        <v>-5557.40083595756</v>
      </c>
      <c r="B1387">
        <v>-5794.6287934272796</v>
      </c>
      <c r="C1387">
        <v>-5952.0546805400199</v>
      </c>
      <c r="D1387">
        <f t="shared" si="21"/>
        <v>-5557.40083595756</v>
      </c>
    </row>
    <row r="1388" spans="1:4" x14ac:dyDescent="0.3">
      <c r="A1388">
        <v>-6755.2098002615003</v>
      </c>
      <c r="B1388">
        <v>-7070.9549121069604</v>
      </c>
      <c r="C1388">
        <v>-7281.2690236354802</v>
      </c>
      <c r="D1388">
        <f t="shared" si="21"/>
        <v>-6755.2098002615003</v>
      </c>
    </row>
    <row r="1389" spans="1:4" x14ac:dyDescent="0.3">
      <c r="A1389">
        <v>-5192.6598471790403</v>
      </c>
      <c r="B1389">
        <v>-5436.7793189961103</v>
      </c>
      <c r="C1389">
        <v>-5599.9716948379501</v>
      </c>
      <c r="D1389">
        <f t="shared" si="21"/>
        <v>-5192.6598471790403</v>
      </c>
    </row>
    <row r="1390" spans="1:4" x14ac:dyDescent="0.3">
      <c r="A1390">
        <v>-2672.2979513177902</v>
      </c>
      <c r="B1390">
        <v>-2815.1431761291901</v>
      </c>
      <c r="C1390">
        <v>-2909.3195448571701</v>
      </c>
      <c r="D1390">
        <f t="shared" si="21"/>
        <v>-2672.2979513177902</v>
      </c>
    </row>
    <row r="1391" spans="1:4" x14ac:dyDescent="0.3">
      <c r="A1391">
        <v>-3378.1984305732799</v>
      </c>
      <c r="B1391">
        <v>-3550.2159657750299</v>
      </c>
      <c r="C1391">
        <v>-3663.4268574493999</v>
      </c>
      <c r="D1391">
        <f t="shared" si="21"/>
        <v>-3378.1984305732799</v>
      </c>
    </row>
    <row r="1392" spans="1:4" x14ac:dyDescent="0.3">
      <c r="A1392">
        <v>-4454.4456394068402</v>
      </c>
      <c r="B1392">
        <v>-4688.8537885401602</v>
      </c>
      <c r="C1392">
        <v>-4843.20678625664</v>
      </c>
      <c r="D1392">
        <f t="shared" si="21"/>
        <v>-4454.4456394068402</v>
      </c>
    </row>
    <row r="1393" spans="1:4" x14ac:dyDescent="0.3">
      <c r="A1393">
        <v>-3453.8340922635998</v>
      </c>
      <c r="B1393">
        <v>-3629.3731319633398</v>
      </c>
      <c r="C1393">
        <v>-3745.1569701510498</v>
      </c>
      <c r="D1393">
        <f t="shared" si="21"/>
        <v>-3453.8340922635998</v>
      </c>
    </row>
    <row r="1394" spans="1:4" x14ac:dyDescent="0.3">
      <c r="A1394">
        <v>-5709.2470893507498</v>
      </c>
      <c r="B1394">
        <v>-5962.2321366045899</v>
      </c>
      <c r="C1394">
        <v>-6130.2575055662101</v>
      </c>
      <c r="D1394">
        <f t="shared" si="21"/>
        <v>-5709.2470893507498</v>
      </c>
    </row>
    <row r="1395" spans="1:4" x14ac:dyDescent="0.3">
      <c r="A1395">
        <v>-6668.33165489573</v>
      </c>
      <c r="B1395">
        <v>-6967.7997262271401</v>
      </c>
      <c r="C1395">
        <v>-7166.4427542702597</v>
      </c>
      <c r="D1395">
        <f t="shared" si="21"/>
        <v>-6668.33165489573</v>
      </c>
    </row>
    <row r="1396" spans="1:4" x14ac:dyDescent="0.3">
      <c r="A1396">
        <v>-4873.3961652272501</v>
      </c>
      <c r="B1396">
        <v>-5077.3195426994398</v>
      </c>
      <c r="C1396">
        <v>-5213.8225923391601</v>
      </c>
      <c r="D1396">
        <f t="shared" si="21"/>
        <v>-4873.3961652272501</v>
      </c>
    </row>
    <row r="1397" spans="1:4" x14ac:dyDescent="0.3">
      <c r="A1397">
        <v>-2806.4360810164198</v>
      </c>
      <c r="B1397">
        <v>-2946.2398857181101</v>
      </c>
      <c r="C1397">
        <v>-3038.7571532810598</v>
      </c>
      <c r="D1397">
        <f t="shared" si="21"/>
        <v>-2806.4360810164198</v>
      </c>
    </row>
    <row r="1398" spans="1:4" x14ac:dyDescent="0.3">
      <c r="A1398">
        <v>-4364.60911436674</v>
      </c>
      <c r="B1398">
        <v>-4597.1531509706501</v>
      </c>
      <c r="C1398">
        <v>-4750.3832457344997</v>
      </c>
      <c r="D1398">
        <f t="shared" si="21"/>
        <v>-4364.60911436674</v>
      </c>
    </row>
    <row r="1399" spans="1:4" x14ac:dyDescent="0.3">
      <c r="A1399">
        <v>-4250.1100145588898</v>
      </c>
      <c r="B1399">
        <v>-4473.92313107069</v>
      </c>
      <c r="C1399">
        <v>-4621.7068528601003</v>
      </c>
      <c r="D1399">
        <f t="shared" si="21"/>
        <v>-4250.1100145588898</v>
      </c>
    </row>
    <row r="1400" spans="1:4" x14ac:dyDescent="0.3">
      <c r="A1400">
        <v>-3937.0571471481699</v>
      </c>
      <c r="B1400">
        <v>-4126.6210393987403</v>
      </c>
      <c r="C1400">
        <v>-4251.6539192872997</v>
      </c>
      <c r="D1400">
        <f t="shared" si="21"/>
        <v>-3937.0571471481699</v>
      </c>
    </row>
    <row r="1401" spans="1:4" x14ac:dyDescent="0.3">
      <c r="A1401">
        <v>-4008.99208778824</v>
      </c>
      <c r="B1401">
        <v>-4195.1690353259501</v>
      </c>
      <c r="C1401">
        <v>-4319.0116336894498</v>
      </c>
      <c r="D1401">
        <f t="shared" si="21"/>
        <v>-4008.99208778824</v>
      </c>
    </row>
    <row r="1402" spans="1:4" x14ac:dyDescent="0.3">
      <c r="A1402">
        <v>-3132.5389015040701</v>
      </c>
      <c r="B1402">
        <v>-3257.2366693959498</v>
      </c>
      <c r="C1402">
        <v>-3340.1485680196201</v>
      </c>
      <c r="D1402">
        <f t="shared" si="21"/>
        <v>-3132.5389015040701</v>
      </c>
    </row>
    <row r="1403" spans="1:4" x14ac:dyDescent="0.3">
      <c r="A1403">
        <v>-3986.4289004473098</v>
      </c>
      <c r="B1403">
        <v>-4197.2913602655499</v>
      </c>
      <c r="C1403">
        <v>-4336.3583286815301</v>
      </c>
      <c r="D1403">
        <f t="shared" si="21"/>
        <v>-3986.4289004473098</v>
      </c>
    </row>
    <row r="1404" spans="1:4" x14ac:dyDescent="0.3">
      <c r="A1404">
        <v>-3844.4496112295501</v>
      </c>
      <c r="B1404">
        <v>-4038.3046235971701</v>
      </c>
      <c r="C1404">
        <v>-4166.6413389723202</v>
      </c>
      <c r="D1404">
        <f t="shared" si="21"/>
        <v>-3844.4496112295501</v>
      </c>
    </row>
    <row r="1405" spans="1:4" x14ac:dyDescent="0.3">
      <c r="A1405">
        <v>-6089.4915604349098</v>
      </c>
      <c r="B1405">
        <v>-6340.2397607705498</v>
      </c>
      <c r="C1405">
        <v>-6507.6326296076604</v>
      </c>
      <c r="D1405">
        <f t="shared" si="21"/>
        <v>-6089.4915604349098</v>
      </c>
    </row>
    <row r="1406" spans="1:4" x14ac:dyDescent="0.3">
      <c r="A1406">
        <v>-3758.15683005138</v>
      </c>
      <c r="B1406">
        <v>-3923.5298584233401</v>
      </c>
      <c r="C1406">
        <v>-4033.6689751460499</v>
      </c>
      <c r="D1406">
        <f t="shared" si="21"/>
        <v>-3758.15683005138</v>
      </c>
    </row>
    <row r="1407" spans="1:4" x14ac:dyDescent="0.3">
      <c r="A1407">
        <v>-3941.1560999601502</v>
      </c>
      <c r="B1407">
        <v>-4131.2219279677201</v>
      </c>
      <c r="C1407">
        <v>-4257.0274826781797</v>
      </c>
      <c r="D1407">
        <f t="shared" si="21"/>
        <v>-3941.1560999601502</v>
      </c>
    </row>
    <row r="1408" spans="1:4" x14ac:dyDescent="0.3">
      <c r="A1408">
        <v>-2708.32866986407</v>
      </c>
      <c r="B1408">
        <v>-2860.0471305498099</v>
      </c>
      <c r="C1408">
        <v>-2959.7189486120201</v>
      </c>
      <c r="D1408">
        <f t="shared" si="21"/>
        <v>-2708.32866986407</v>
      </c>
    </row>
    <row r="1409" spans="1:4" x14ac:dyDescent="0.3">
      <c r="A1409">
        <v>-4871.4775487433499</v>
      </c>
      <c r="B1409">
        <v>-5013.4305741871403</v>
      </c>
      <c r="C1409">
        <v>-5110.8300643642697</v>
      </c>
      <c r="D1409">
        <f t="shared" si="21"/>
        <v>-4871.4775487433499</v>
      </c>
    </row>
    <row r="1410" spans="1:4" x14ac:dyDescent="0.3">
      <c r="A1410">
        <v>-2972.0136366678998</v>
      </c>
      <c r="B1410">
        <v>-3122.5307964853</v>
      </c>
      <c r="C1410">
        <v>-3221.7897964625299</v>
      </c>
      <c r="D1410">
        <f t="shared" si="21"/>
        <v>-2972.0136366678998</v>
      </c>
    </row>
    <row r="1411" spans="1:4" x14ac:dyDescent="0.3">
      <c r="A1411">
        <v>-6709.0314121093897</v>
      </c>
      <c r="B1411">
        <v>-7025.5640449005796</v>
      </c>
      <c r="C1411">
        <v>-7235.84512815382</v>
      </c>
      <c r="D1411">
        <f t="shared" ref="D1411:D1474" si="22">MAX(A1411:C1411)</f>
        <v>-6709.0314121093897</v>
      </c>
    </row>
    <row r="1412" spans="1:4" x14ac:dyDescent="0.3">
      <c r="A1412">
        <v>-3166.0088627394198</v>
      </c>
      <c r="B1412">
        <v>-3328.0971804201899</v>
      </c>
      <c r="C1412">
        <v>-3434.8486415024499</v>
      </c>
      <c r="D1412">
        <f t="shared" si="22"/>
        <v>-3166.0088627394198</v>
      </c>
    </row>
    <row r="1413" spans="1:4" x14ac:dyDescent="0.3">
      <c r="A1413">
        <v>-3037.0078203848798</v>
      </c>
      <c r="B1413">
        <v>-3200.8208610769002</v>
      </c>
      <c r="C1413">
        <v>-3308.6188560311598</v>
      </c>
      <c r="D1413">
        <f t="shared" si="22"/>
        <v>-3037.0078203848798</v>
      </c>
    </row>
    <row r="1414" spans="1:4" x14ac:dyDescent="0.3">
      <c r="A1414">
        <v>-5534.1008670749097</v>
      </c>
      <c r="B1414">
        <v>-5742.6534039601802</v>
      </c>
      <c r="C1414">
        <v>-5881.6855985562597</v>
      </c>
      <c r="D1414">
        <f t="shared" si="22"/>
        <v>-5534.1008670749097</v>
      </c>
    </row>
    <row r="1415" spans="1:4" x14ac:dyDescent="0.3">
      <c r="A1415">
        <v>-4277.8139869249198</v>
      </c>
      <c r="B1415">
        <v>-4494.6896949783604</v>
      </c>
      <c r="C1415">
        <v>-4637.50432439019</v>
      </c>
      <c r="D1415">
        <f t="shared" si="22"/>
        <v>-4277.8139869249198</v>
      </c>
    </row>
    <row r="1416" spans="1:4" x14ac:dyDescent="0.3">
      <c r="A1416">
        <v>-4005.2352564308499</v>
      </c>
      <c r="B1416">
        <v>-4226.8236563760101</v>
      </c>
      <c r="C1416">
        <v>-4372.78500670633</v>
      </c>
      <c r="D1416">
        <f t="shared" si="22"/>
        <v>-4005.2352564308499</v>
      </c>
    </row>
    <row r="1417" spans="1:4" x14ac:dyDescent="0.3">
      <c r="A1417">
        <v>-3579.9776197311198</v>
      </c>
      <c r="B1417">
        <v>-3767.2557631997001</v>
      </c>
      <c r="C1417">
        <v>-3890.5860077760799</v>
      </c>
      <c r="D1417">
        <f t="shared" si="22"/>
        <v>-3579.9776197311198</v>
      </c>
    </row>
    <row r="1418" spans="1:4" x14ac:dyDescent="0.3">
      <c r="A1418">
        <v>-5054.0983739642797</v>
      </c>
      <c r="B1418">
        <v>-5314.5874916092598</v>
      </c>
      <c r="C1418">
        <v>-5486.5683968860903</v>
      </c>
      <c r="D1418">
        <f t="shared" si="22"/>
        <v>-5054.0983739642797</v>
      </c>
    </row>
    <row r="1419" spans="1:4" x14ac:dyDescent="0.3">
      <c r="A1419">
        <v>-2442.8620252604301</v>
      </c>
      <c r="B1419">
        <v>-2580.6336408631701</v>
      </c>
      <c r="C1419">
        <v>-2671.0979379086398</v>
      </c>
      <c r="D1419">
        <f t="shared" si="22"/>
        <v>-2442.8620252604301</v>
      </c>
    </row>
    <row r="1420" spans="1:4" x14ac:dyDescent="0.3">
      <c r="A1420">
        <v>-4575.5646811666902</v>
      </c>
      <c r="B1420">
        <v>-4821.9853191163502</v>
      </c>
      <c r="C1420">
        <v>-4985.44944088188</v>
      </c>
      <c r="D1420">
        <f t="shared" si="22"/>
        <v>-4575.5646811666902</v>
      </c>
    </row>
    <row r="1421" spans="1:4" x14ac:dyDescent="0.3">
      <c r="A1421">
        <v>-3581.35869120793</v>
      </c>
      <c r="B1421">
        <v>-3769.34479034275</v>
      </c>
      <c r="C1421">
        <v>-3893.2256692726201</v>
      </c>
      <c r="D1421">
        <f t="shared" si="22"/>
        <v>-3581.35869120793</v>
      </c>
    </row>
    <row r="1422" spans="1:4" x14ac:dyDescent="0.3">
      <c r="A1422">
        <v>-3235.6862217664102</v>
      </c>
      <c r="B1422">
        <v>-3404.7043350324302</v>
      </c>
      <c r="C1422">
        <v>-3515.9742855970899</v>
      </c>
      <c r="D1422">
        <f t="shared" si="22"/>
        <v>-3235.6862217664102</v>
      </c>
    </row>
    <row r="1423" spans="1:4" x14ac:dyDescent="0.3">
      <c r="A1423">
        <v>-3942.2176468084499</v>
      </c>
      <c r="B1423">
        <v>-4142.7027023772398</v>
      </c>
      <c r="C1423">
        <v>-4274.9949534674197</v>
      </c>
      <c r="D1423">
        <f t="shared" si="22"/>
        <v>-3942.2176468084499</v>
      </c>
    </row>
    <row r="1424" spans="1:4" x14ac:dyDescent="0.3">
      <c r="A1424">
        <v>-4500.0490496639404</v>
      </c>
      <c r="B1424">
        <v>-4709.8501365680404</v>
      </c>
      <c r="C1424">
        <v>-4848.6016100976103</v>
      </c>
      <c r="D1424">
        <f t="shared" si="22"/>
        <v>-4500.0490496639404</v>
      </c>
    </row>
    <row r="1425" spans="1:4" x14ac:dyDescent="0.3">
      <c r="A1425">
        <v>-5354.5794617812198</v>
      </c>
      <c r="B1425">
        <v>-5624.4703807722699</v>
      </c>
      <c r="C1425">
        <v>-5802.3078984110698</v>
      </c>
      <c r="D1425">
        <f t="shared" si="22"/>
        <v>-5354.5794617812198</v>
      </c>
    </row>
    <row r="1426" spans="1:4" x14ac:dyDescent="0.3">
      <c r="A1426">
        <v>-4544.56034815974</v>
      </c>
      <c r="B1426">
        <v>-4757.5533529301902</v>
      </c>
      <c r="C1426">
        <v>-4899.0091024889298</v>
      </c>
      <c r="D1426">
        <f t="shared" si="22"/>
        <v>-4544.56034815974</v>
      </c>
    </row>
    <row r="1427" spans="1:4" x14ac:dyDescent="0.3">
      <c r="A1427">
        <v>-3410.8908287552699</v>
      </c>
      <c r="B1427">
        <v>-3582.5613599686399</v>
      </c>
      <c r="C1427">
        <v>-3695.66167858169</v>
      </c>
      <c r="D1427">
        <f t="shared" si="22"/>
        <v>-3410.8908287552699</v>
      </c>
    </row>
    <row r="1428" spans="1:4" x14ac:dyDescent="0.3">
      <c r="A1428">
        <v>-4440.1375264818498</v>
      </c>
      <c r="B1428">
        <v>-4677.8690184267298</v>
      </c>
      <c r="C1428">
        <v>-4834.7076133050596</v>
      </c>
      <c r="D1428">
        <f t="shared" si="22"/>
        <v>-4440.1375264818498</v>
      </c>
    </row>
    <row r="1429" spans="1:4" x14ac:dyDescent="0.3">
      <c r="A1429">
        <v>-2862.9934320522898</v>
      </c>
      <c r="B1429">
        <v>-3022.7415841463599</v>
      </c>
      <c r="C1429">
        <v>-3128.35676057502</v>
      </c>
      <c r="D1429">
        <f t="shared" si="22"/>
        <v>-2862.9934320522898</v>
      </c>
    </row>
    <row r="1430" spans="1:4" x14ac:dyDescent="0.3">
      <c r="A1430">
        <v>-2136.0606929411101</v>
      </c>
      <c r="B1430">
        <v>-2251.1780998798999</v>
      </c>
      <c r="C1430">
        <v>-2327.2719998621101</v>
      </c>
      <c r="D1430">
        <f t="shared" si="22"/>
        <v>-2136.0606929411101</v>
      </c>
    </row>
    <row r="1431" spans="1:4" x14ac:dyDescent="0.3">
      <c r="A1431">
        <v>-3335.84344118526</v>
      </c>
      <c r="B1431">
        <v>-3512.3873151879402</v>
      </c>
      <c r="C1431">
        <v>-3628.6767953374601</v>
      </c>
      <c r="D1431">
        <f t="shared" si="22"/>
        <v>-3335.84344118526</v>
      </c>
    </row>
    <row r="1432" spans="1:4" x14ac:dyDescent="0.3">
      <c r="A1432">
        <v>-4195.7016464757298</v>
      </c>
      <c r="B1432">
        <v>-4415.4479285091902</v>
      </c>
      <c r="C1432">
        <v>-4560.1751689773901</v>
      </c>
      <c r="D1432">
        <f t="shared" si="22"/>
        <v>-4195.7016464757298</v>
      </c>
    </row>
    <row r="1433" spans="1:4" x14ac:dyDescent="0.3">
      <c r="A1433">
        <v>-4794.7085054982099</v>
      </c>
      <c r="B1433">
        <v>-5042.0647139192497</v>
      </c>
      <c r="C1433">
        <v>-5205.4043352510998</v>
      </c>
      <c r="D1433">
        <f t="shared" si="22"/>
        <v>-4794.7085054982099</v>
      </c>
    </row>
    <row r="1434" spans="1:4" x14ac:dyDescent="0.3">
      <c r="A1434">
        <v>-2873.4825430879</v>
      </c>
      <c r="B1434">
        <v>-3034.2675519640702</v>
      </c>
      <c r="C1434">
        <v>-3139.9564731977598</v>
      </c>
      <c r="D1434">
        <f t="shared" si="22"/>
        <v>-2873.4825430879</v>
      </c>
    </row>
    <row r="1435" spans="1:4" x14ac:dyDescent="0.3">
      <c r="A1435">
        <v>-3954.8496181342498</v>
      </c>
      <c r="B1435">
        <v>-4155.9085021392002</v>
      </c>
      <c r="C1435">
        <v>-4288.5552350752796</v>
      </c>
      <c r="D1435">
        <f t="shared" si="22"/>
        <v>-3954.8496181342498</v>
      </c>
    </row>
    <row r="1436" spans="1:4" x14ac:dyDescent="0.3">
      <c r="A1436">
        <v>-6672.1633714054497</v>
      </c>
      <c r="B1436">
        <v>-6922.9492364565704</v>
      </c>
      <c r="C1436">
        <v>-7091.8842021801001</v>
      </c>
      <c r="D1436">
        <f t="shared" si="22"/>
        <v>-6672.1633714054497</v>
      </c>
    </row>
    <row r="1437" spans="1:4" x14ac:dyDescent="0.3">
      <c r="A1437">
        <v>-3163.21569898187</v>
      </c>
      <c r="B1437">
        <v>-3335.8895664442098</v>
      </c>
      <c r="C1437">
        <v>-3449.9193206715599</v>
      </c>
      <c r="D1437">
        <f t="shared" si="22"/>
        <v>-3163.21569898187</v>
      </c>
    </row>
    <row r="1438" spans="1:4" x14ac:dyDescent="0.3">
      <c r="A1438">
        <v>-3488.65846873704</v>
      </c>
      <c r="B1438">
        <v>-3676.8699469900998</v>
      </c>
      <c r="C1438">
        <v>-3800.9767709624598</v>
      </c>
      <c r="D1438">
        <f t="shared" si="22"/>
        <v>-3488.65846873704</v>
      </c>
    </row>
    <row r="1439" spans="1:4" x14ac:dyDescent="0.3">
      <c r="A1439">
        <v>-6465.5823037789896</v>
      </c>
      <c r="B1439">
        <v>-6685.0609273190103</v>
      </c>
      <c r="C1439">
        <v>-6832.74669770128</v>
      </c>
      <c r="D1439">
        <f t="shared" si="22"/>
        <v>-6465.5823037789896</v>
      </c>
    </row>
    <row r="1440" spans="1:4" x14ac:dyDescent="0.3">
      <c r="A1440">
        <v>-3983.16835675223</v>
      </c>
      <c r="B1440">
        <v>-4186.6144832159698</v>
      </c>
      <c r="C1440">
        <v>-4320.56333770124</v>
      </c>
      <c r="D1440">
        <f t="shared" si="22"/>
        <v>-3983.16835675223</v>
      </c>
    </row>
    <row r="1441" spans="1:4" x14ac:dyDescent="0.3">
      <c r="A1441">
        <v>-3850.7604692701302</v>
      </c>
      <c r="B1441">
        <v>-4053.93902705657</v>
      </c>
      <c r="C1441">
        <v>-4188.8114648135497</v>
      </c>
      <c r="D1441">
        <f t="shared" si="22"/>
        <v>-3850.7604692701302</v>
      </c>
    </row>
    <row r="1442" spans="1:4" x14ac:dyDescent="0.3">
      <c r="A1442">
        <v>-7645.4454342334702</v>
      </c>
      <c r="B1442">
        <v>-7957.4586442515201</v>
      </c>
      <c r="C1442">
        <v>-8165.4701624096197</v>
      </c>
      <c r="D1442">
        <f t="shared" si="22"/>
        <v>-7645.4454342334702</v>
      </c>
    </row>
    <row r="1443" spans="1:4" x14ac:dyDescent="0.3">
      <c r="A1443">
        <v>-4452.2367429851201</v>
      </c>
      <c r="B1443">
        <v>-4673.2890075471396</v>
      </c>
      <c r="C1443">
        <v>-4819.2104661474896</v>
      </c>
      <c r="D1443">
        <f t="shared" si="22"/>
        <v>-4452.2367429851201</v>
      </c>
    </row>
    <row r="1444" spans="1:4" x14ac:dyDescent="0.3">
      <c r="A1444">
        <v>-2997.2075226830998</v>
      </c>
      <c r="B1444">
        <v>-3146.2677007503598</v>
      </c>
      <c r="C1444">
        <v>-3244.5646371113799</v>
      </c>
      <c r="D1444">
        <f t="shared" si="22"/>
        <v>-2997.2075226830998</v>
      </c>
    </row>
    <row r="1445" spans="1:4" x14ac:dyDescent="0.3">
      <c r="A1445">
        <v>-3927.2528564999102</v>
      </c>
      <c r="B1445">
        <v>-4137.5320797878503</v>
      </c>
      <c r="C1445">
        <v>-4276.2377612186001</v>
      </c>
      <c r="D1445">
        <f t="shared" si="22"/>
        <v>-3927.2528564999102</v>
      </c>
    </row>
    <row r="1446" spans="1:4" x14ac:dyDescent="0.3">
      <c r="A1446">
        <v>-4708.2015868871304</v>
      </c>
      <c r="B1446">
        <v>-4953.9789200483201</v>
      </c>
      <c r="C1446">
        <v>-5115.8792542322299</v>
      </c>
      <c r="D1446">
        <f t="shared" si="22"/>
        <v>-4708.2015868871304</v>
      </c>
    </row>
    <row r="1447" spans="1:4" x14ac:dyDescent="0.3">
      <c r="A1447">
        <v>-5042.8823554902601</v>
      </c>
      <c r="B1447">
        <v>-5292.3967639935499</v>
      </c>
      <c r="C1447">
        <v>-5457.8306759812504</v>
      </c>
      <c r="D1447">
        <f t="shared" si="22"/>
        <v>-5042.8823554902601</v>
      </c>
    </row>
    <row r="1448" spans="1:4" x14ac:dyDescent="0.3">
      <c r="A1448">
        <v>-3159.0724273057999</v>
      </c>
      <c r="B1448">
        <v>-3321.5514989180201</v>
      </c>
      <c r="C1448">
        <v>-3429.0310316642799</v>
      </c>
      <c r="D1448">
        <f t="shared" si="22"/>
        <v>-3159.0724273057999</v>
      </c>
    </row>
    <row r="1449" spans="1:4" x14ac:dyDescent="0.3">
      <c r="A1449">
        <v>-3716.06315646748</v>
      </c>
      <c r="B1449">
        <v>-3875.7090300677201</v>
      </c>
      <c r="C1449">
        <v>-3982.3530167522299</v>
      </c>
      <c r="D1449">
        <f t="shared" si="22"/>
        <v>-3716.06315646748</v>
      </c>
    </row>
    <row r="1450" spans="1:4" x14ac:dyDescent="0.3">
      <c r="A1450">
        <v>-3503.11308032634</v>
      </c>
      <c r="B1450">
        <v>-3671.90406136107</v>
      </c>
      <c r="C1450">
        <v>-3783.5370133656602</v>
      </c>
      <c r="D1450">
        <f t="shared" si="22"/>
        <v>-3503.11308032634</v>
      </c>
    </row>
    <row r="1451" spans="1:4" x14ac:dyDescent="0.3">
      <c r="A1451">
        <v>-2299.6419905653602</v>
      </c>
      <c r="B1451">
        <v>-2425.5829650184</v>
      </c>
      <c r="C1451">
        <v>-2508.9065793056998</v>
      </c>
      <c r="D1451">
        <f t="shared" si="22"/>
        <v>-2299.6419905653602</v>
      </c>
    </row>
    <row r="1452" spans="1:4" x14ac:dyDescent="0.3">
      <c r="A1452">
        <v>-4576.68146039365</v>
      </c>
      <c r="B1452">
        <v>-4815.0011640801704</v>
      </c>
      <c r="C1452">
        <v>-4971.7595037279398</v>
      </c>
      <c r="D1452">
        <f t="shared" si="22"/>
        <v>-4576.68146039365</v>
      </c>
    </row>
    <row r="1453" spans="1:4" x14ac:dyDescent="0.3">
      <c r="A1453">
        <v>-2696.7344230806402</v>
      </c>
      <c r="B1453">
        <v>-2860.18065615665</v>
      </c>
      <c r="C1453">
        <v>-2967.7015248805601</v>
      </c>
      <c r="D1453">
        <f t="shared" si="22"/>
        <v>-2696.7344230806402</v>
      </c>
    </row>
    <row r="1454" spans="1:4" x14ac:dyDescent="0.3">
      <c r="A1454">
        <v>-4886.94786803854</v>
      </c>
      <c r="B1454">
        <v>-5081.0314372973098</v>
      </c>
      <c r="C1454">
        <v>-5210.9610621662096</v>
      </c>
      <c r="D1454">
        <f t="shared" si="22"/>
        <v>-4886.94786803854</v>
      </c>
    </row>
    <row r="1455" spans="1:4" x14ac:dyDescent="0.3">
      <c r="A1455">
        <v>-3998.5306930214801</v>
      </c>
      <c r="B1455">
        <v>-4187.2029075298497</v>
      </c>
      <c r="C1455">
        <v>-4312.5278039965997</v>
      </c>
      <c r="D1455">
        <f t="shared" si="22"/>
        <v>-3998.5306930214801</v>
      </c>
    </row>
    <row r="1456" spans="1:4" x14ac:dyDescent="0.3">
      <c r="A1456">
        <v>-4423.9053752693399</v>
      </c>
      <c r="B1456">
        <v>-4644.56909622068</v>
      </c>
      <c r="C1456">
        <v>-4791.7170296329496</v>
      </c>
      <c r="D1456">
        <f t="shared" si="22"/>
        <v>-4423.9053752693399</v>
      </c>
    </row>
    <row r="1457" spans="1:4" x14ac:dyDescent="0.3">
      <c r="A1457">
        <v>-4901.1907526205596</v>
      </c>
      <c r="B1457">
        <v>-5138.44040045161</v>
      </c>
      <c r="C1457">
        <v>-5296.45950675526</v>
      </c>
      <c r="D1457">
        <f t="shared" si="22"/>
        <v>-4901.1907526205596</v>
      </c>
    </row>
    <row r="1458" spans="1:4" x14ac:dyDescent="0.3">
      <c r="A1458">
        <v>-3168.1869888241599</v>
      </c>
      <c r="B1458">
        <v>-3332.1961524103999</v>
      </c>
      <c r="C1458">
        <v>-3440.3944327016302</v>
      </c>
      <c r="D1458">
        <f t="shared" si="22"/>
        <v>-3168.1869888241599</v>
      </c>
    </row>
    <row r="1459" spans="1:4" x14ac:dyDescent="0.3">
      <c r="A1459">
        <v>-3560.2662497338902</v>
      </c>
      <c r="B1459">
        <v>-3724.8166023143799</v>
      </c>
      <c r="C1459">
        <v>-3834.5171004618901</v>
      </c>
      <c r="D1459">
        <f t="shared" si="22"/>
        <v>-3560.2662497338902</v>
      </c>
    </row>
    <row r="1460" spans="1:4" x14ac:dyDescent="0.3">
      <c r="A1460">
        <v>-3074.2110672131198</v>
      </c>
      <c r="B1460">
        <v>-3245.7261601144901</v>
      </c>
      <c r="C1460">
        <v>-3358.4594688984698</v>
      </c>
      <c r="D1460">
        <f t="shared" si="22"/>
        <v>-3074.2110672131198</v>
      </c>
    </row>
    <row r="1461" spans="1:4" x14ac:dyDescent="0.3">
      <c r="A1461">
        <v>-4968.8918699750802</v>
      </c>
      <c r="B1461">
        <v>-5196.1592988448001</v>
      </c>
      <c r="C1461">
        <v>-5347.5507266396598</v>
      </c>
      <c r="D1461">
        <f t="shared" si="22"/>
        <v>-4968.8918699750802</v>
      </c>
    </row>
    <row r="1462" spans="1:4" x14ac:dyDescent="0.3">
      <c r="A1462">
        <v>-4487.4494344509503</v>
      </c>
      <c r="B1462">
        <v>-4709.0681349915603</v>
      </c>
      <c r="C1462">
        <v>-4855.3375307842598</v>
      </c>
      <c r="D1462">
        <f t="shared" si="22"/>
        <v>-4487.4494344509503</v>
      </c>
    </row>
    <row r="1463" spans="1:4" x14ac:dyDescent="0.3">
      <c r="A1463">
        <v>-3849.3998317773599</v>
      </c>
      <c r="B1463">
        <v>-4045.4629523711901</v>
      </c>
      <c r="C1463">
        <v>-4174.8655645989502</v>
      </c>
      <c r="D1463">
        <f t="shared" si="22"/>
        <v>-3849.3998317773599</v>
      </c>
    </row>
    <row r="1464" spans="1:4" x14ac:dyDescent="0.3">
      <c r="A1464">
        <v>-4334.8815527582801</v>
      </c>
      <c r="B1464">
        <v>-4547.5826849449204</v>
      </c>
      <c r="C1464">
        <v>-4688.9319410579801</v>
      </c>
      <c r="D1464">
        <f t="shared" si="22"/>
        <v>-4334.8815527582801</v>
      </c>
    </row>
    <row r="1465" spans="1:4" x14ac:dyDescent="0.3">
      <c r="A1465">
        <v>-3045.2438467516899</v>
      </c>
      <c r="B1465">
        <v>-3194.45488926297</v>
      </c>
      <c r="C1465">
        <v>-3293.5488524685802</v>
      </c>
      <c r="D1465">
        <f t="shared" si="22"/>
        <v>-3045.2438467516899</v>
      </c>
    </row>
    <row r="1466" spans="1:4" x14ac:dyDescent="0.3">
      <c r="A1466">
        <v>-4322.4717771075502</v>
      </c>
      <c r="B1466">
        <v>-4554.0400792505598</v>
      </c>
      <c r="C1466">
        <v>-4707.5254411770002</v>
      </c>
      <c r="D1466">
        <f t="shared" si="22"/>
        <v>-4322.4717771075502</v>
      </c>
    </row>
    <row r="1467" spans="1:4" x14ac:dyDescent="0.3">
      <c r="A1467">
        <v>-4169.2890733896502</v>
      </c>
      <c r="B1467">
        <v>-4364.9253893503801</v>
      </c>
      <c r="C1467">
        <v>-4494.5532244301903</v>
      </c>
      <c r="D1467">
        <f t="shared" si="22"/>
        <v>-4169.2890733896502</v>
      </c>
    </row>
    <row r="1468" spans="1:4" x14ac:dyDescent="0.3">
      <c r="A1468">
        <v>-3836.16427875313</v>
      </c>
      <c r="B1468">
        <v>-4026.5629861112602</v>
      </c>
      <c r="C1468">
        <v>-4152.3350018658803</v>
      </c>
      <c r="D1468">
        <f t="shared" si="22"/>
        <v>-3836.16427875313</v>
      </c>
    </row>
    <row r="1469" spans="1:4" x14ac:dyDescent="0.3">
      <c r="A1469">
        <v>-4554.6289606567498</v>
      </c>
      <c r="B1469">
        <v>-4750.1757491771205</v>
      </c>
      <c r="C1469">
        <v>-4882.1087437629903</v>
      </c>
      <c r="D1469">
        <f t="shared" si="22"/>
        <v>-4554.6289606567498</v>
      </c>
    </row>
    <row r="1470" spans="1:4" x14ac:dyDescent="0.3">
      <c r="A1470">
        <v>-4216.0267810349096</v>
      </c>
      <c r="B1470">
        <v>-4425.7881814467701</v>
      </c>
      <c r="C1470">
        <v>-4563.86217947143</v>
      </c>
      <c r="D1470">
        <f t="shared" si="22"/>
        <v>-4216.0267810349096</v>
      </c>
    </row>
    <row r="1471" spans="1:4" x14ac:dyDescent="0.3">
      <c r="A1471">
        <v>-4384.9389829105203</v>
      </c>
      <c r="B1471">
        <v>-4585.38081423315</v>
      </c>
      <c r="C1471">
        <v>-4718.5738458478099</v>
      </c>
      <c r="D1471">
        <f t="shared" si="22"/>
        <v>-4384.9389829105203</v>
      </c>
    </row>
    <row r="1472" spans="1:4" x14ac:dyDescent="0.3">
      <c r="A1472">
        <v>-3978.6254107740701</v>
      </c>
      <c r="B1472">
        <v>-4107.8732730987804</v>
      </c>
      <c r="C1472">
        <v>-4196.7636846663399</v>
      </c>
      <c r="D1472">
        <f t="shared" si="22"/>
        <v>-3978.6254107740701</v>
      </c>
    </row>
    <row r="1473" spans="1:4" x14ac:dyDescent="0.3">
      <c r="A1473">
        <v>-5446.6225462175798</v>
      </c>
      <c r="B1473">
        <v>-5673.0467392551</v>
      </c>
      <c r="C1473">
        <v>-5825.2040588796899</v>
      </c>
      <c r="D1473">
        <f t="shared" si="22"/>
        <v>-5446.6225462175798</v>
      </c>
    </row>
    <row r="1474" spans="1:4" x14ac:dyDescent="0.3">
      <c r="A1474">
        <v>-3493.0272072920102</v>
      </c>
      <c r="B1474">
        <v>-3617.64245033518</v>
      </c>
      <c r="C1474">
        <v>-3702.6542947601702</v>
      </c>
      <c r="D1474">
        <f t="shared" si="22"/>
        <v>-3493.0272072920102</v>
      </c>
    </row>
    <row r="1475" spans="1:4" x14ac:dyDescent="0.3">
      <c r="A1475">
        <v>-4588.8470950234796</v>
      </c>
      <c r="B1475">
        <v>-4808.7658136275604</v>
      </c>
      <c r="C1475">
        <v>-4954.4445422102599</v>
      </c>
      <c r="D1475">
        <f t="shared" ref="D1475:D1538" si="23">MAX(A1475:C1475)</f>
        <v>-4588.8470950234796</v>
      </c>
    </row>
    <row r="1476" spans="1:4" x14ac:dyDescent="0.3">
      <c r="A1476">
        <v>-5106.3022792649099</v>
      </c>
      <c r="B1476">
        <v>-5329.8317885154402</v>
      </c>
      <c r="C1476">
        <v>-5477.8223547414</v>
      </c>
      <c r="D1476">
        <f t="shared" si="23"/>
        <v>-5106.3022792649099</v>
      </c>
    </row>
    <row r="1477" spans="1:4" x14ac:dyDescent="0.3">
      <c r="A1477">
        <v>-4423.8195879303603</v>
      </c>
      <c r="B1477">
        <v>-4627.0702181227198</v>
      </c>
      <c r="C1477">
        <v>-4762.88182071955</v>
      </c>
      <c r="D1477">
        <f t="shared" si="23"/>
        <v>-4423.8195879303603</v>
      </c>
    </row>
    <row r="1478" spans="1:4" x14ac:dyDescent="0.3">
      <c r="A1478">
        <v>-4958.0072113933102</v>
      </c>
      <c r="B1478">
        <v>-5198.8810684231503</v>
      </c>
      <c r="C1478">
        <v>-5357.8762426815701</v>
      </c>
      <c r="D1478">
        <f t="shared" si="23"/>
        <v>-4958.0072113933102</v>
      </c>
    </row>
    <row r="1479" spans="1:4" x14ac:dyDescent="0.3">
      <c r="A1479">
        <v>-5864.3113585493402</v>
      </c>
      <c r="B1479">
        <v>-6123.2371175272001</v>
      </c>
      <c r="C1479">
        <v>-6294.6874591462301</v>
      </c>
      <c r="D1479">
        <f t="shared" si="23"/>
        <v>-5864.3113585493402</v>
      </c>
    </row>
    <row r="1480" spans="1:4" x14ac:dyDescent="0.3">
      <c r="A1480">
        <v>-4777.0471841403196</v>
      </c>
      <c r="B1480">
        <v>-5008.8824349241504</v>
      </c>
      <c r="C1480">
        <v>-5161.7333199733303</v>
      </c>
      <c r="D1480">
        <f t="shared" si="23"/>
        <v>-4777.0471841403196</v>
      </c>
    </row>
    <row r="1481" spans="1:4" x14ac:dyDescent="0.3">
      <c r="A1481">
        <v>-5343.5813983935004</v>
      </c>
      <c r="B1481">
        <v>-5575.79908017445</v>
      </c>
      <c r="C1481">
        <v>-5730.7239206224604</v>
      </c>
      <c r="D1481">
        <f t="shared" si="23"/>
        <v>-5343.5813983935004</v>
      </c>
    </row>
    <row r="1482" spans="1:4" x14ac:dyDescent="0.3">
      <c r="A1482">
        <v>-4456.0296882522898</v>
      </c>
      <c r="B1482">
        <v>-4662.9817713209404</v>
      </c>
      <c r="C1482">
        <v>-4801.1336250143404</v>
      </c>
      <c r="D1482">
        <f t="shared" si="23"/>
        <v>-4456.0296882522898</v>
      </c>
    </row>
    <row r="1483" spans="1:4" x14ac:dyDescent="0.3">
      <c r="A1483">
        <v>-4786.5470550076798</v>
      </c>
      <c r="B1483">
        <v>-5011.4234769389204</v>
      </c>
      <c r="C1483">
        <v>-5161.0883921300901</v>
      </c>
      <c r="D1483">
        <f t="shared" si="23"/>
        <v>-4786.5470550076798</v>
      </c>
    </row>
    <row r="1484" spans="1:4" x14ac:dyDescent="0.3">
      <c r="A1484">
        <v>-3833.9060330682701</v>
      </c>
      <c r="B1484">
        <v>-4004.4525490126498</v>
      </c>
      <c r="C1484">
        <v>-4117.7538814775698</v>
      </c>
      <c r="D1484">
        <f t="shared" si="23"/>
        <v>-3833.9060330682701</v>
      </c>
    </row>
    <row r="1485" spans="1:4" x14ac:dyDescent="0.3">
      <c r="A1485">
        <v>-4427.0285437350303</v>
      </c>
      <c r="B1485">
        <v>-4624.3832004994001</v>
      </c>
      <c r="C1485">
        <v>-4755.4419083950997</v>
      </c>
      <c r="D1485">
        <f t="shared" si="23"/>
        <v>-4427.0285437350303</v>
      </c>
    </row>
    <row r="1486" spans="1:4" x14ac:dyDescent="0.3">
      <c r="A1486">
        <v>-7138.3231940509904</v>
      </c>
      <c r="B1486">
        <v>-7454.2150169731403</v>
      </c>
      <c r="C1486">
        <v>-7664.2779377714196</v>
      </c>
      <c r="D1486">
        <f t="shared" si="23"/>
        <v>-7138.3231940509904</v>
      </c>
    </row>
    <row r="1487" spans="1:4" x14ac:dyDescent="0.3">
      <c r="A1487">
        <v>-4808.0920855084496</v>
      </c>
      <c r="B1487">
        <v>-5035.9578243200003</v>
      </c>
      <c r="C1487">
        <v>-5187.2537783769603</v>
      </c>
      <c r="D1487">
        <f t="shared" si="23"/>
        <v>-4808.0920855084496</v>
      </c>
    </row>
    <row r="1488" spans="1:4" x14ac:dyDescent="0.3">
      <c r="A1488">
        <v>-3758.0971780751402</v>
      </c>
      <c r="B1488">
        <v>-3938.87904242687</v>
      </c>
      <c r="C1488">
        <v>-4058.7439492342701</v>
      </c>
      <c r="D1488">
        <f t="shared" si="23"/>
        <v>-3758.0971780751402</v>
      </c>
    </row>
    <row r="1489" spans="1:4" x14ac:dyDescent="0.3">
      <c r="A1489">
        <v>-3041.7085978949399</v>
      </c>
      <c r="B1489">
        <v>-3218.0871622313398</v>
      </c>
      <c r="C1489">
        <v>-3333.87068895435</v>
      </c>
      <c r="D1489">
        <f t="shared" si="23"/>
        <v>-3041.7085978949399</v>
      </c>
    </row>
    <row r="1490" spans="1:4" x14ac:dyDescent="0.3">
      <c r="A1490">
        <v>-4662.9132539415396</v>
      </c>
      <c r="B1490">
        <v>-4884.5720031730198</v>
      </c>
      <c r="C1490">
        <v>-5030.7217803488102</v>
      </c>
      <c r="D1490">
        <f t="shared" si="23"/>
        <v>-4662.9132539415396</v>
      </c>
    </row>
    <row r="1491" spans="1:4" x14ac:dyDescent="0.3">
      <c r="A1491">
        <v>-2202.84057765746</v>
      </c>
      <c r="B1491">
        <v>-2323.71103462577</v>
      </c>
      <c r="C1491">
        <v>-2403.1714466918302</v>
      </c>
      <c r="D1491">
        <f t="shared" si="23"/>
        <v>-2202.84057765746</v>
      </c>
    </row>
    <row r="1492" spans="1:4" x14ac:dyDescent="0.3">
      <c r="A1492">
        <v>-5337.5676800867404</v>
      </c>
      <c r="B1492">
        <v>-5566.4175791014004</v>
      </c>
      <c r="C1492">
        <v>-5718.8188424780001</v>
      </c>
      <c r="D1492">
        <f t="shared" si="23"/>
        <v>-5337.5676800867404</v>
      </c>
    </row>
    <row r="1493" spans="1:4" x14ac:dyDescent="0.3">
      <c r="A1493">
        <v>-4656.6327876531304</v>
      </c>
      <c r="B1493">
        <v>-4867.4425372923697</v>
      </c>
      <c r="C1493">
        <v>-5007.5446301762204</v>
      </c>
      <c r="D1493">
        <f t="shared" si="23"/>
        <v>-4656.6327876531304</v>
      </c>
    </row>
    <row r="1494" spans="1:4" x14ac:dyDescent="0.3">
      <c r="A1494">
        <v>-4029.0054715371002</v>
      </c>
      <c r="B1494">
        <v>-4235.9917805498098</v>
      </c>
      <c r="C1494">
        <v>-4373.0969567380798</v>
      </c>
      <c r="D1494">
        <f t="shared" si="23"/>
        <v>-4029.0054715371002</v>
      </c>
    </row>
    <row r="1495" spans="1:4" x14ac:dyDescent="0.3">
      <c r="A1495">
        <v>-4203.38339553885</v>
      </c>
      <c r="B1495">
        <v>-4409.6492199637596</v>
      </c>
      <c r="C1495">
        <v>-4545.6102364527596</v>
      </c>
      <c r="D1495">
        <f t="shared" si="23"/>
        <v>-4203.38339553885</v>
      </c>
    </row>
    <row r="1496" spans="1:4" x14ac:dyDescent="0.3">
      <c r="A1496">
        <v>-4066.6508033395799</v>
      </c>
      <c r="B1496">
        <v>-4274.6857276546998</v>
      </c>
      <c r="C1496">
        <v>-4411.5855564123603</v>
      </c>
      <c r="D1496">
        <f t="shared" si="23"/>
        <v>-4066.6508033395799</v>
      </c>
    </row>
    <row r="1497" spans="1:4" x14ac:dyDescent="0.3">
      <c r="A1497">
        <v>-5258.6421020718599</v>
      </c>
      <c r="B1497">
        <v>-5459.86019895145</v>
      </c>
      <c r="C1497">
        <v>-5594.8353045999502</v>
      </c>
      <c r="D1497">
        <f t="shared" si="23"/>
        <v>-5258.6421020718599</v>
      </c>
    </row>
    <row r="1498" spans="1:4" x14ac:dyDescent="0.3">
      <c r="A1498">
        <v>-3421.3364725547299</v>
      </c>
      <c r="B1498">
        <v>-3597.8435253017801</v>
      </c>
      <c r="C1498">
        <v>-3714.4128944785002</v>
      </c>
      <c r="D1498">
        <f t="shared" si="23"/>
        <v>-3421.3364725547299</v>
      </c>
    </row>
    <row r="1499" spans="1:4" x14ac:dyDescent="0.3">
      <c r="A1499">
        <v>-4421.86962847011</v>
      </c>
      <c r="B1499">
        <v>-4620.9647881862302</v>
      </c>
      <c r="C1499">
        <v>-4752.7848210700604</v>
      </c>
      <c r="D1499">
        <f t="shared" si="23"/>
        <v>-4421.86962847011</v>
      </c>
    </row>
    <row r="1500" spans="1:4" x14ac:dyDescent="0.3">
      <c r="A1500">
        <v>-3819.1511706383399</v>
      </c>
      <c r="B1500">
        <v>-4008.8354721686201</v>
      </c>
      <c r="C1500">
        <v>-4133.9161971582598</v>
      </c>
      <c r="D1500">
        <f t="shared" si="23"/>
        <v>-3819.1511706383399</v>
      </c>
    </row>
    <row r="1501" spans="1:4" x14ac:dyDescent="0.3">
      <c r="A1501">
        <v>-3699.7829667116798</v>
      </c>
      <c r="B1501">
        <v>-3890.9364565668998</v>
      </c>
      <c r="C1501">
        <v>-4016.8330277817799</v>
      </c>
      <c r="D1501">
        <f t="shared" si="23"/>
        <v>-3699.7829667116798</v>
      </c>
    </row>
    <row r="1502" spans="1:4" x14ac:dyDescent="0.3">
      <c r="A1502">
        <v>-3355.4359423211399</v>
      </c>
      <c r="B1502">
        <v>-3539.2684732098901</v>
      </c>
      <c r="C1502">
        <v>-3660.06913187502</v>
      </c>
      <c r="D1502">
        <f t="shared" si="23"/>
        <v>-3355.4359423211399</v>
      </c>
    </row>
    <row r="1503" spans="1:4" x14ac:dyDescent="0.3">
      <c r="A1503">
        <v>-4162.8690872013503</v>
      </c>
      <c r="B1503">
        <v>-4344.0238206540498</v>
      </c>
      <c r="C1503">
        <v>-4463.73096459512</v>
      </c>
      <c r="D1503">
        <f t="shared" si="23"/>
        <v>-4162.8690872013503</v>
      </c>
    </row>
    <row r="1504" spans="1:4" x14ac:dyDescent="0.3">
      <c r="A1504">
        <v>-5487.8654038895402</v>
      </c>
      <c r="B1504">
        <v>-5759.7691138796999</v>
      </c>
      <c r="C1504">
        <v>-5939.3233042287402</v>
      </c>
      <c r="D1504">
        <f t="shared" si="23"/>
        <v>-5487.8654038895402</v>
      </c>
    </row>
    <row r="1505" spans="1:4" x14ac:dyDescent="0.3">
      <c r="A1505">
        <v>-3394.7107846802501</v>
      </c>
      <c r="B1505">
        <v>-3578.8091434461699</v>
      </c>
      <c r="C1505">
        <v>-3700.1288534456799</v>
      </c>
      <c r="D1505">
        <f t="shared" si="23"/>
        <v>-3394.7107846802501</v>
      </c>
    </row>
    <row r="1506" spans="1:4" x14ac:dyDescent="0.3">
      <c r="A1506">
        <v>-3069.2830174952001</v>
      </c>
      <c r="B1506">
        <v>-3224.1578655326498</v>
      </c>
      <c r="C1506">
        <v>-3327.1791903525</v>
      </c>
      <c r="D1506">
        <f t="shared" si="23"/>
        <v>-3069.2830174952001</v>
      </c>
    </row>
    <row r="1507" spans="1:4" x14ac:dyDescent="0.3">
      <c r="A1507">
        <v>-5357.4170851495901</v>
      </c>
      <c r="B1507">
        <v>-5595.4149241491104</v>
      </c>
      <c r="C1507">
        <v>-5753.8560245203298</v>
      </c>
      <c r="D1507">
        <f t="shared" si="23"/>
        <v>-5357.4170851495901</v>
      </c>
    </row>
    <row r="1508" spans="1:4" x14ac:dyDescent="0.3">
      <c r="A1508">
        <v>-5738.8853420824998</v>
      </c>
      <c r="B1508">
        <v>-5984.5241370472604</v>
      </c>
      <c r="C1508">
        <v>-6148.18429072868</v>
      </c>
      <c r="D1508">
        <f t="shared" si="23"/>
        <v>-5738.8853420824998</v>
      </c>
    </row>
    <row r="1509" spans="1:4" x14ac:dyDescent="0.3">
      <c r="A1509">
        <v>-2661.5445548432999</v>
      </c>
      <c r="B1509">
        <v>-2789.2377885996998</v>
      </c>
      <c r="C1509">
        <v>-2873.6317039012802</v>
      </c>
      <c r="D1509">
        <f t="shared" si="23"/>
        <v>-2661.5445548432999</v>
      </c>
    </row>
    <row r="1510" spans="1:4" x14ac:dyDescent="0.3">
      <c r="A1510">
        <v>-5290.9292756927098</v>
      </c>
      <c r="B1510">
        <v>-5471.0867199690301</v>
      </c>
      <c r="C1510">
        <v>-5594.2402379894802</v>
      </c>
      <c r="D1510">
        <f t="shared" si="23"/>
        <v>-5290.9292756927098</v>
      </c>
    </row>
    <row r="1511" spans="1:4" x14ac:dyDescent="0.3">
      <c r="A1511">
        <v>-2273.7707932106</v>
      </c>
      <c r="B1511">
        <v>-2393.9781617807798</v>
      </c>
      <c r="C1511">
        <v>-2473.20467710706</v>
      </c>
      <c r="D1511">
        <f t="shared" si="23"/>
        <v>-2273.7707932106</v>
      </c>
    </row>
    <row r="1512" spans="1:4" x14ac:dyDescent="0.3">
      <c r="A1512">
        <v>-4160.3296901291596</v>
      </c>
      <c r="B1512">
        <v>-4381.7815297740299</v>
      </c>
      <c r="C1512">
        <v>-4527.2554592705701</v>
      </c>
      <c r="D1512">
        <f t="shared" si="23"/>
        <v>-4160.3296901291596</v>
      </c>
    </row>
    <row r="1513" spans="1:4" x14ac:dyDescent="0.3">
      <c r="A1513">
        <v>-5327.5753921273699</v>
      </c>
      <c r="B1513">
        <v>-5553.5506442380401</v>
      </c>
      <c r="C1513">
        <v>-5704.49605796787</v>
      </c>
      <c r="D1513">
        <f t="shared" si="23"/>
        <v>-5327.5753921273699</v>
      </c>
    </row>
    <row r="1514" spans="1:4" x14ac:dyDescent="0.3">
      <c r="A1514">
        <v>-2734.0647475842702</v>
      </c>
      <c r="B1514">
        <v>-2860.3144330874802</v>
      </c>
      <c r="C1514">
        <v>-2943.7568684826601</v>
      </c>
      <c r="D1514">
        <f t="shared" si="23"/>
        <v>-2734.0647475842702</v>
      </c>
    </row>
    <row r="1515" spans="1:4" x14ac:dyDescent="0.3">
      <c r="A1515">
        <v>-5534.6772803769099</v>
      </c>
      <c r="B1515">
        <v>-5785.44025571989</v>
      </c>
      <c r="C1515">
        <v>-5952.9794251583298</v>
      </c>
      <c r="D1515">
        <f t="shared" si="23"/>
        <v>-5534.6772803769099</v>
      </c>
    </row>
    <row r="1516" spans="1:4" x14ac:dyDescent="0.3">
      <c r="A1516">
        <v>-4934.2727863514401</v>
      </c>
      <c r="B1516">
        <v>-5190.6437134899297</v>
      </c>
      <c r="C1516">
        <v>-5359.2508243782404</v>
      </c>
      <c r="D1516">
        <f t="shared" si="23"/>
        <v>-4934.2727863514401</v>
      </c>
    </row>
    <row r="1517" spans="1:4" x14ac:dyDescent="0.3">
      <c r="A1517">
        <v>-2928.4196835889102</v>
      </c>
      <c r="B1517">
        <v>-3088.3112108305099</v>
      </c>
      <c r="C1517">
        <v>-3193.6839563856602</v>
      </c>
      <c r="D1517">
        <f t="shared" si="23"/>
        <v>-2928.4196835889102</v>
      </c>
    </row>
    <row r="1518" spans="1:4" x14ac:dyDescent="0.3">
      <c r="A1518">
        <v>-2866.7787083121402</v>
      </c>
      <c r="B1518">
        <v>-3030.0255286562301</v>
      </c>
      <c r="C1518">
        <v>-3137.1785326229401</v>
      </c>
      <c r="D1518">
        <f t="shared" si="23"/>
        <v>-2866.7787083121402</v>
      </c>
    </row>
    <row r="1519" spans="1:4" x14ac:dyDescent="0.3">
      <c r="A1519">
        <v>-4951.46438257519</v>
      </c>
      <c r="B1519">
        <v>-5162.4226278477799</v>
      </c>
      <c r="C1519">
        <v>-5302.8698770361498</v>
      </c>
      <c r="D1519">
        <f t="shared" si="23"/>
        <v>-4951.46438257519</v>
      </c>
    </row>
    <row r="1520" spans="1:4" x14ac:dyDescent="0.3">
      <c r="A1520">
        <v>-3345.5448742077401</v>
      </c>
      <c r="B1520">
        <v>-3511.69472393057</v>
      </c>
      <c r="C1520">
        <v>-3621.2079513409199</v>
      </c>
      <c r="D1520">
        <f t="shared" si="23"/>
        <v>-3345.5448742077401</v>
      </c>
    </row>
    <row r="1521" spans="1:4" x14ac:dyDescent="0.3">
      <c r="A1521">
        <v>-2868.9133800326899</v>
      </c>
      <c r="B1521">
        <v>-3026.0476749006498</v>
      </c>
      <c r="C1521">
        <v>-3129.4152350524801</v>
      </c>
      <c r="D1521">
        <f t="shared" si="23"/>
        <v>-2868.9133800326899</v>
      </c>
    </row>
    <row r="1522" spans="1:4" x14ac:dyDescent="0.3">
      <c r="A1522">
        <v>-4950.5215414374097</v>
      </c>
      <c r="B1522">
        <v>-5200.1563597415097</v>
      </c>
      <c r="C1522">
        <v>-5365.2026858664003</v>
      </c>
      <c r="D1522">
        <f t="shared" si="23"/>
        <v>-4950.5215414374097</v>
      </c>
    </row>
    <row r="1523" spans="1:4" x14ac:dyDescent="0.3">
      <c r="A1523">
        <v>-4255.0992282836196</v>
      </c>
      <c r="B1523">
        <v>-4424.22683826102</v>
      </c>
      <c r="C1523">
        <v>-4537.3400011497097</v>
      </c>
      <c r="D1523">
        <f t="shared" si="23"/>
        <v>-4255.0992282836196</v>
      </c>
    </row>
    <row r="1524" spans="1:4" x14ac:dyDescent="0.3">
      <c r="A1524">
        <v>-2746.2477524075898</v>
      </c>
      <c r="B1524">
        <v>-2893.42092574861</v>
      </c>
      <c r="C1524">
        <v>-2990.3125313710002</v>
      </c>
      <c r="D1524">
        <f t="shared" si="23"/>
        <v>-2746.2477524075898</v>
      </c>
    </row>
    <row r="1525" spans="1:4" x14ac:dyDescent="0.3">
      <c r="A1525">
        <v>-3584.3271687475299</v>
      </c>
      <c r="B1525">
        <v>-3771.6477983975801</v>
      </c>
      <c r="C1525">
        <v>-3894.84933559307</v>
      </c>
      <c r="D1525">
        <f t="shared" si="23"/>
        <v>-3584.3271687475299</v>
      </c>
    </row>
    <row r="1526" spans="1:4" x14ac:dyDescent="0.3">
      <c r="A1526">
        <v>-5701.5730195229899</v>
      </c>
      <c r="B1526">
        <v>-5966.3096356967899</v>
      </c>
      <c r="C1526">
        <v>-6141.5928974571098</v>
      </c>
      <c r="D1526">
        <f t="shared" si="23"/>
        <v>-5701.5730195229899</v>
      </c>
    </row>
    <row r="1527" spans="1:4" x14ac:dyDescent="0.3">
      <c r="A1527">
        <v>-5208.4797019982398</v>
      </c>
      <c r="B1527">
        <v>-5425.8272535816204</v>
      </c>
      <c r="C1527">
        <v>-5570.4735944793701</v>
      </c>
      <c r="D1527">
        <f t="shared" si="23"/>
        <v>-5208.4797019982398</v>
      </c>
    </row>
    <row r="1528" spans="1:4" x14ac:dyDescent="0.3">
      <c r="A1528">
        <v>-2485.92646128247</v>
      </c>
      <c r="B1528">
        <v>-2623.5485550496301</v>
      </c>
      <c r="C1528">
        <v>-2714.2499250624501</v>
      </c>
      <c r="D1528">
        <f t="shared" si="23"/>
        <v>-2485.92646128247</v>
      </c>
    </row>
    <row r="1529" spans="1:4" x14ac:dyDescent="0.3">
      <c r="A1529">
        <v>-4093.5462537573799</v>
      </c>
      <c r="B1529">
        <v>-4297.1745974240102</v>
      </c>
      <c r="C1529">
        <v>-4431.6105613890204</v>
      </c>
      <c r="D1529">
        <f t="shared" si="23"/>
        <v>-4093.5462537573799</v>
      </c>
    </row>
    <row r="1530" spans="1:4" x14ac:dyDescent="0.3">
      <c r="A1530">
        <v>-3257.8734731774898</v>
      </c>
      <c r="B1530">
        <v>-3428.6363838690299</v>
      </c>
      <c r="C1530">
        <v>-3541.1073691677302</v>
      </c>
      <c r="D1530">
        <f t="shared" si="23"/>
        <v>-3257.8734731774898</v>
      </c>
    </row>
    <row r="1531" spans="1:4" x14ac:dyDescent="0.3">
      <c r="A1531">
        <v>-3887.9751203188698</v>
      </c>
      <c r="B1531">
        <v>-4097.4623162219495</v>
      </c>
      <c r="C1531">
        <v>-4235.8914976181104</v>
      </c>
      <c r="D1531">
        <f t="shared" si="23"/>
        <v>-3887.9751203188698</v>
      </c>
    </row>
    <row r="1532" spans="1:4" x14ac:dyDescent="0.3">
      <c r="A1532">
        <v>-4707.75899250982</v>
      </c>
      <c r="B1532">
        <v>-4935.2504536952601</v>
      </c>
      <c r="C1532">
        <v>-5086.2686751494603</v>
      </c>
      <c r="D1532">
        <f t="shared" si="23"/>
        <v>-4707.75899250982</v>
      </c>
    </row>
    <row r="1533" spans="1:4" x14ac:dyDescent="0.3">
      <c r="A1533">
        <v>-6290.6048701786603</v>
      </c>
      <c r="B1533">
        <v>-6569.8781154810003</v>
      </c>
      <c r="C1533">
        <v>-6754.9937760982302</v>
      </c>
      <c r="D1533">
        <f t="shared" si="23"/>
        <v>-6290.6048701786603</v>
      </c>
    </row>
    <row r="1534" spans="1:4" x14ac:dyDescent="0.3">
      <c r="A1534">
        <v>-2804.99208428465</v>
      </c>
      <c r="B1534">
        <v>-2954.56340198615</v>
      </c>
      <c r="C1534">
        <v>-3052.8906221621901</v>
      </c>
      <c r="D1534">
        <f t="shared" si="23"/>
        <v>-2804.99208428465</v>
      </c>
    </row>
    <row r="1535" spans="1:4" x14ac:dyDescent="0.3">
      <c r="A1535">
        <v>-3401.3160279766898</v>
      </c>
      <c r="B1535">
        <v>-3586.8595419465801</v>
      </c>
      <c r="C1535">
        <v>-3708.9828743650801</v>
      </c>
      <c r="D1535">
        <f t="shared" si="23"/>
        <v>-3401.3160279766898</v>
      </c>
    </row>
    <row r="1536" spans="1:4" x14ac:dyDescent="0.3">
      <c r="A1536">
        <v>-5600.9427379131403</v>
      </c>
      <c r="B1536">
        <v>-5881.7239601028296</v>
      </c>
      <c r="C1536">
        <v>-6067.6835737159499</v>
      </c>
      <c r="D1536">
        <f t="shared" si="23"/>
        <v>-5600.9427379131403</v>
      </c>
    </row>
    <row r="1537" spans="1:4" x14ac:dyDescent="0.3">
      <c r="A1537">
        <v>-5904.6710402426797</v>
      </c>
      <c r="B1537">
        <v>-6157.6794426557999</v>
      </c>
      <c r="C1537">
        <v>-6327.0553847258498</v>
      </c>
      <c r="D1537">
        <f t="shared" si="23"/>
        <v>-5904.6710402426797</v>
      </c>
    </row>
    <row r="1538" spans="1:4" x14ac:dyDescent="0.3">
      <c r="A1538">
        <v>-4599.0326743014903</v>
      </c>
      <c r="B1538">
        <v>-4831.81680948545</v>
      </c>
      <c r="C1538">
        <v>-4986.4780133449804</v>
      </c>
      <c r="D1538">
        <f t="shared" si="23"/>
        <v>-4599.0326743014903</v>
      </c>
    </row>
    <row r="1539" spans="1:4" x14ac:dyDescent="0.3">
      <c r="A1539">
        <v>-3808.0112076597802</v>
      </c>
      <c r="B1539">
        <v>-4003.10458092096</v>
      </c>
      <c r="C1539">
        <v>-4131.7182631039996</v>
      </c>
      <c r="D1539">
        <f t="shared" ref="D1539:D1602" si="24">MAX(A1539:C1539)</f>
        <v>-3808.0112076597802</v>
      </c>
    </row>
    <row r="1540" spans="1:4" x14ac:dyDescent="0.3">
      <c r="A1540">
        <v>-3184.2857468964198</v>
      </c>
      <c r="B1540">
        <v>-3342.0048294902199</v>
      </c>
      <c r="C1540">
        <v>-3446.0352342067199</v>
      </c>
      <c r="D1540">
        <f t="shared" si="24"/>
        <v>-3184.2857468964198</v>
      </c>
    </row>
    <row r="1541" spans="1:4" x14ac:dyDescent="0.3">
      <c r="A1541">
        <v>-6317.1557409889001</v>
      </c>
      <c r="B1541">
        <v>-6569.9653503449099</v>
      </c>
      <c r="C1541">
        <v>-6739.4281120743199</v>
      </c>
      <c r="D1541">
        <f t="shared" si="24"/>
        <v>-6317.1557409889001</v>
      </c>
    </row>
    <row r="1542" spans="1:4" x14ac:dyDescent="0.3">
      <c r="A1542">
        <v>-3514.2551891010498</v>
      </c>
      <c r="B1542">
        <v>-3681.14211337902</v>
      </c>
      <c r="C1542">
        <v>-3791.3636738760301</v>
      </c>
      <c r="D1542">
        <f t="shared" si="24"/>
        <v>-3514.2551891010498</v>
      </c>
    </row>
    <row r="1543" spans="1:4" x14ac:dyDescent="0.3">
      <c r="A1543">
        <v>-4276.6010200994797</v>
      </c>
      <c r="B1543">
        <v>-4486.9388110660302</v>
      </c>
      <c r="C1543">
        <v>-4627.0105243766702</v>
      </c>
      <c r="D1543">
        <f t="shared" si="24"/>
        <v>-4276.6010200994797</v>
      </c>
    </row>
    <row r="1544" spans="1:4" x14ac:dyDescent="0.3">
      <c r="A1544">
        <v>-5489.5380910375097</v>
      </c>
      <c r="B1544">
        <v>-5759.1753271950402</v>
      </c>
      <c r="C1544">
        <v>-5937.3499612483802</v>
      </c>
      <c r="D1544">
        <f t="shared" si="24"/>
        <v>-5489.5380910375097</v>
      </c>
    </row>
    <row r="1545" spans="1:4" x14ac:dyDescent="0.3">
      <c r="A1545">
        <v>-3559.0236723323801</v>
      </c>
      <c r="B1545">
        <v>-3707.74467621953</v>
      </c>
      <c r="C1545">
        <v>-3807.8743078153602</v>
      </c>
      <c r="D1545">
        <f t="shared" si="24"/>
        <v>-3559.0236723323801</v>
      </c>
    </row>
    <row r="1546" spans="1:4" x14ac:dyDescent="0.3">
      <c r="A1546">
        <v>-4267.8030208483697</v>
      </c>
      <c r="B1546">
        <v>-4486.6253208319504</v>
      </c>
      <c r="C1546">
        <v>-4630.58318793538</v>
      </c>
      <c r="D1546">
        <f t="shared" si="24"/>
        <v>-4267.8030208483697</v>
      </c>
    </row>
    <row r="1547" spans="1:4" x14ac:dyDescent="0.3">
      <c r="A1547">
        <v>-3701.9312949741302</v>
      </c>
      <c r="B1547">
        <v>-3889.59179009338</v>
      </c>
      <c r="C1547">
        <v>-4013.36329912474</v>
      </c>
      <c r="D1547">
        <f t="shared" si="24"/>
        <v>-3701.9312949741302</v>
      </c>
    </row>
    <row r="1548" spans="1:4" x14ac:dyDescent="0.3">
      <c r="A1548">
        <v>-4789.2303225099904</v>
      </c>
      <c r="B1548">
        <v>-4925.0869297155696</v>
      </c>
      <c r="C1548">
        <v>-5019.5127970041303</v>
      </c>
      <c r="D1548">
        <f t="shared" si="24"/>
        <v>-4789.2303225099904</v>
      </c>
    </row>
    <row r="1549" spans="1:4" x14ac:dyDescent="0.3">
      <c r="A1549">
        <v>-2789.67862193471</v>
      </c>
      <c r="B1549">
        <v>-2929.9494750138101</v>
      </c>
      <c r="C1549">
        <v>-3023.2259935864599</v>
      </c>
      <c r="D1549">
        <f t="shared" si="24"/>
        <v>-2789.67862193471</v>
      </c>
    </row>
    <row r="1550" spans="1:4" x14ac:dyDescent="0.3">
      <c r="A1550">
        <v>-4067.1564110178501</v>
      </c>
      <c r="B1550">
        <v>-4263.2098791437802</v>
      </c>
      <c r="C1550">
        <v>-4392.3269742421598</v>
      </c>
      <c r="D1550">
        <f t="shared" si="24"/>
        <v>-4067.1564110178501</v>
      </c>
    </row>
    <row r="1551" spans="1:4" x14ac:dyDescent="0.3">
      <c r="A1551">
        <v>-4667.0255725288598</v>
      </c>
      <c r="B1551">
        <v>-4878.03345976739</v>
      </c>
      <c r="C1551">
        <v>-5017.7555803513096</v>
      </c>
      <c r="D1551">
        <f t="shared" si="24"/>
        <v>-4667.0255725288598</v>
      </c>
    </row>
    <row r="1552" spans="1:4" x14ac:dyDescent="0.3">
      <c r="A1552">
        <v>-5827.1056689235702</v>
      </c>
      <c r="B1552">
        <v>-6090.5064811058701</v>
      </c>
      <c r="C1552">
        <v>-6265.9019886010801</v>
      </c>
      <c r="D1552">
        <f t="shared" si="24"/>
        <v>-5827.1056689235702</v>
      </c>
    </row>
    <row r="1553" spans="1:4" x14ac:dyDescent="0.3">
      <c r="A1553">
        <v>-4841.7958565215904</v>
      </c>
      <c r="B1553">
        <v>-5052.0907680357304</v>
      </c>
      <c r="C1553">
        <v>-5192.7701914497902</v>
      </c>
      <c r="D1553">
        <f t="shared" si="24"/>
        <v>-4841.7958565215904</v>
      </c>
    </row>
    <row r="1554" spans="1:4" x14ac:dyDescent="0.3">
      <c r="A1554">
        <v>-4821.9587861605496</v>
      </c>
      <c r="B1554">
        <v>-5058.3846561206201</v>
      </c>
      <c r="C1554">
        <v>-5214.6193000554804</v>
      </c>
      <c r="D1554">
        <f t="shared" si="24"/>
        <v>-4821.9587861605496</v>
      </c>
    </row>
    <row r="1555" spans="1:4" x14ac:dyDescent="0.3">
      <c r="A1555">
        <v>-2052.2441726205302</v>
      </c>
      <c r="B1555">
        <v>-2162.5693958766301</v>
      </c>
      <c r="C1555">
        <v>-2235.0499529117101</v>
      </c>
      <c r="D1555">
        <f t="shared" si="24"/>
        <v>-2052.2441726205302</v>
      </c>
    </row>
    <row r="1556" spans="1:4" x14ac:dyDescent="0.3">
      <c r="A1556">
        <v>-2971.8744654912498</v>
      </c>
      <c r="B1556">
        <v>-3142.0633727190002</v>
      </c>
      <c r="C1556">
        <v>-3253.8846127521101</v>
      </c>
      <c r="D1556">
        <f t="shared" si="24"/>
        <v>-2971.8744654912498</v>
      </c>
    </row>
    <row r="1557" spans="1:4" x14ac:dyDescent="0.3">
      <c r="A1557">
        <v>-4632.0998271875696</v>
      </c>
      <c r="B1557">
        <v>-4846.9049840273001</v>
      </c>
      <c r="C1557">
        <v>-4988.9955968621798</v>
      </c>
      <c r="D1557">
        <f t="shared" si="24"/>
        <v>-4632.0998271875696</v>
      </c>
    </row>
    <row r="1558" spans="1:4" x14ac:dyDescent="0.3">
      <c r="A1558">
        <v>-4578.34413523283</v>
      </c>
      <c r="B1558">
        <v>-4819.7778908009705</v>
      </c>
      <c r="C1558">
        <v>-4978.8064877633897</v>
      </c>
      <c r="D1558">
        <f t="shared" si="24"/>
        <v>-4578.34413523283</v>
      </c>
    </row>
    <row r="1559" spans="1:4" x14ac:dyDescent="0.3">
      <c r="A1559">
        <v>-1657.1213984445801</v>
      </c>
      <c r="B1559">
        <v>-1762.58935710072</v>
      </c>
      <c r="C1559">
        <v>-1831.72714312427</v>
      </c>
      <c r="D1559">
        <f t="shared" si="24"/>
        <v>-1657.1213984445801</v>
      </c>
    </row>
    <row r="1560" spans="1:4" x14ac:dyDescent="0.3">
      <c r="A1560">
        <v>-6240.8811849133499</v>
      </c>
      <c r="B1560">
        <v>-6517.4725419289698</v>
      </c>
      <c r="C1560">
        <v>-6700.0446764335602</v>
      </c>
      <c r="D1560">
        <f t="shared" si="24"/>
        <v>-6240.8811849133499</v>
      </c>
    </row>
    <row r="1561" spans="1:4" x14ac:dyDescent="0.3">
      <c r="A1561">
        <v>-3350.2678967828101</v>
      </c>
      <c r="B1561">
        <v>-3531.7987731763701</v>
      </c>
      <c r="C1561">
        <v>-3651.6256013687098</v>
      </c>
      <c r="D1561">
        <f t="shared" si="24"/>
        <v>-3350.2678967828101</v>
      </c>
    </row>
    <row r="1562" spans="1:4" x14ac:dyDescent="0.3">
      <c r="A1562">
        <v>-4167.8621052027001</v>
      </c>
      <c r="B1562">
        <v>-4404.4116770649998</v>
      </c>
      <c r="C1562">
        <v>-4560.39333140898</v>
      </c>
      <c r="D1562">
        <f t="shared" si="24"/>
        <v>-4167.8621052027001</v>
      </c>
    </row>
    <row r="1563" spans="1:4" x14ac:dyDescent="0.3">
      <c r="A1563">
        <v>-3673.5688253940998</v>
      </c>
      <c r="B1563">
        <v>-3845.6548721702002</v>
      </c>
      <c r="C1563">
        <v>-3959.4892145267499</v>
      </c>
      <c r="D1563">
        <f t="shared" si="24"/>
        <v>-3673.5688253940998</v>
      </c>
    </row>
    <row r="1564" spans="1:4" x14ac:dyDescent="0.3">
      <c r="A1564">
        <v>-3536.7713533696201</v>
      </c>
      <c r="B1564">
        <v>-3714.9299710330301</v>
      </c>
      <c r="C1564">
        <v>-3832.3908858213799</v>
      </c>
      <c r="D1564">
        <f t="shared" si="24"/>
        <v>-3536.7713533696201</v>
      </c>
    </row>
    <row r="1565" spans="1:4" x14ac:dyDescent="0.3">
      <c r="A1565">
        <v>-4093.3445448628399</v>
      </c>
      <c r="B1565">
        <v>-4297.60025303372</v>
      </c>
      <c r="C1565">
        <v>-4432.7094556224001</v>
      </c>
      <c r="D1565">
        <f t="shared" si="24"/>
        <v>-4093.3445448628399</v>
      </c>
    </row>
    <row r="1566" spans="1:4" x14ac:dyDescent="0.3">
      <c r="A1566">
        <v>-5400.28500980022</v>
      </c>
      <c r="B1566">
        <v>-5651.4028938966403</v>
      </c>
      <c r="C1566">
        <v>-5817.1304506198403</v>
      </c>
      <c r="D1566">
        <f t="shared" si="24"/>
        <v>-5400.28500980022</v>
      </c>
    </row>
    <row r="1567" spans="1:4" x14ac:dyDescent="0.3">
      <c r="A1567">
        <v>-2044.7677264824699</v>
      </c>
      <c r="B1567">
        <v>-2159.3660720185599</v>
      </c>
      <c r="C1567">
        <v>-2234.9809995539599</v>
      </c>
      <c r="D1567">
        <f t="shared" si="24"/>
        <v>-2044.7677264824699</v>
      </c>
    </row>
    <row r="1568" spans="1:4" x14ac:dyDescent="0.3">
      <c r="A1568">
        <v>-5015.2110963753403</v>
      </c>
      <c r="B1568">
        <v>-5277.3767082973</v>
      </c>
      <c r="C1568">
        <v>-5450.6866067337596</v>
      </c>
      <c r="D1568">
        <f t="shared" si="24"/>
        <v>-5015.2110963753403</v>
      </c>
    </row>
    <row r="1569" spans="1:4" x14ac:dyDescent="0.3">
      <c r="A1569">
        <v>-3127.58948079007</v>
      </c>
      <c r="B1569">
        <v>-3284.6089837158302</v>
      </c>
      <c r="C1569">
        <v>-3388.2373551352598</v>
      </c>
      <c r="D1569">
        <f t="shared" si="24"/>
        <v>-3127.58948079007</v>
      </c>
    </row>
    <row r="1570" spans="1:4" x14ac:dyDescent="0.3">
      <c r="A1570">
        <v>-5192.0145695351102</v>
      </c>
      <c r="B1570">
        <v>-5432.0197148050001</v>
      </c>
      <c r="C1570">
        <v>-5592.2106298556</v>
      </c>
      <c r="D1570">
        <f t="shared" si="24"/>
        <v>-5192.0145695351102</v>
      </c>
    </row>
    <row r="1571" spans="1:4" x14ac:dyDescent="0.3">
      <c r="A1571">
        <v>-3737.5741634133701</v>
      </c>
      <c r="B1571">
        <v>-3940.82353852298</v>
      </c>
      <c r="C1571">
        <v>-4074.5316778659499</v>
      </c>
      <c r="D1571">
        <f t="shared" si="24"/>
        <v>-3737.5741634133701</v>
      </c>
    </row>
    <row r="1572" spans="1:4" x14ac:dyDescent="0.3">
      <c r="A1572">
        <v>-3419.0627334555102</v>
      </c>
      <c r="B1572">
        <v>-3597.8304135234298</v>
      </c>
      <c r="C1572">
        <v>-3715.4991030177398</v>
      </c>
      <c r="D1572">
        <f t="shared" si="24"/>
        <v>-3419.0627334555102</v>
      </c>
    </row>
    <row r="1573" spans="1:4" x14ac:dyDescent="0.3">
      <c r="A1573">
        <v>-4530.96151290739</v>
      </c>
      <c r="B1573">
        <v>-4754.5533782842103</v>
      </c>
      <c r="C1573">
        <v>-4903.0244074882803</v>
      </c>
      <c r="D1573">
        <f t="shared" si="24"/>
        <v>-4530.96151290739</v>
      </c>
    </row>
    <row r="1574" spans="1:4" x14ac:dyDescent="0.3">
      <c r="A1574">
        <v>-5216.7269571639199</v>
      </c>
      <c r="B1574">
        <v>-5470.4845504663799</v>
      </c>
      <c r="C1574">
        <v>-5637.7182158323703</v>
      </c>
      <c r="D1574">
        <f t="shared" si="24"/>
        <v>-5216.7269571639199</v>
      </c>
    </row>
    <row r="1575" spans="1:4" x14ac:dyDescent="0.3">
      <c r="A1575">
        <v>-3453.1210818485001</v>
      </c>
      <c r="B1575">
        <v>-3646.2725531773099</v>
      </c>
      <c r="C1575">
        <v>-3773.15899941414</v>
      </c>
      <c r="D1575">
        <f t="shared" si="24"/>
        <v>-3453.1210818485001</v>
      </c>
    </row>
    <row r="1576" spans="1:4" x14ac:dyDescent="0.3">
      <c r="A1576">
        <v>-4019.26023945324</v>
      </c>
      <c r="B1576">
        <v>-4226.7263921600597</v>
      </c>
      <c r="C1576">
        <v>-4363.41302407474</v>
      </c>
      <c r="D1576">
        <f t="shared" si="24"/>
        <v>-4019.26023945324</v>
      </c>
    </row>
    <row r="1577" spans="1:4" x14ac:dyDescent="0.3">
      <c r="A1577">
        <v>-3734.22325284921</v>
      </c>
      <c r="B1577">
        <v>-3911.0383670841502</v>
      </c>
      <c r="C1577">
        <v>-4027.8793420265101</v>
      </c>
      <c r="D1577">
        <f t="shared" si="24"/>
        <v>-3734.22325284921</v>
      </c>
    </row>
    <row r="1578" spans="1:4" x14ac:dyDescent="0.3">
      <c r="A1578">
        <v>-5134.7820457217504</v>
      </c>
      <c r="B1578">
        <v>-5363.9089663325503</v>
      </c>
      <c r="C1578">
        <v>-5516.3919754604003</v>
      </c>
      <c r="D1578">
        <f t="shared" si="24"/>
        <v>-5134.7820457217504</v>
      </c>
    </row>
    <row r="1579" spans="1:4" x14ac:dyDescent="0.3">
      <c r="A1579">
        <v>-4732.3696773191396</v>
      </c>
      <c r="B1579">
        <v>-4971.2065342946998</v>
      </c>
      <c r="C1579">
        <v>-5128.89418653953</v>
      </c>
      <c r="D1579">
        <f t="shared" si="24"/>
        <v>-4732.3696773191396</v>
      </c>
    </row>
    <row r="1580" spans="1:4" x14ac:dyDescent="0.3">
      <c r="A1580">
        <v>-5881.0473881388698</v>
      </c>
      <c r="B1580">
        <v>-6159.1712193394596</v>
      </c>
      <c r="C1580">
        <v>-6343.7615136638697</v>
      </c>
      <c r="D1580">
        <f t="shared" si="24"/>
        <v>-5881.0473881388698</v>
      </c>
    </row>
    <row r="1581" spans="1:4" x14ac:dyDescent="0.3">
      <c r="A1581">
        <v>-3250.7388628910198</v>
      </c>
      <c r="B1581">
        <v>-3398.7879325163899</v>
      </c>
      <c r="C1581">
        <v>-3496.7403989156301</v>
      </c>
      <c r="D1581">
        <f t="shared" si="24"/>
        <v>-3250.7388628910198</v>
      </c>
    </row>
    <row r="1582" spans="1:4" x14ac:dyDescent="0.3">
      <c r="A1582">
        <v>-5123.5950226793902</v>
      </c>
      <c r="B1582">
        <v>-5332.0168089113404</v>
      </c>
      <c r="C1582">
        <v>-5471.7309576101097</v>
      </c>
      <c r="D1582">
        <f t="shared" si="24"/>
        <v>-5123.5950226793902</v>
      </c>
    </row>
    <row r="1583" spans="1:4" x14ac:dyDescent="0.3">
      <c r="A1583">
        <v>-3137.4138107872</v>
      </c>
      <c r="B1583">
        <v>-3306.5123272282899</v>
      </c>
      <c r="C1583">
        <v>-3417.6576199874398</v>
      </c>
      <c r="D1583">
        <f t="shared" si="24"/>
        <v>-3137.4138107872</v>
      </c>
    </row>
    <row r="1584" spans="1:4" x14ac:dyDescent="0.3">
      <c r="A1584">
        <v>-5047.8975840212597</v>
      </c>
      <c r="B1584">
        <v>-5294.5869932788801</v>
      </c>
      <c r="C1584">
        <v>-5457.1131749668803</v>
      </c>
      <c r="D1584">
        <f t="shared" si="24"/>
        <v>-5047.8975840212597</v>
      </c>
    </row>
    <row r="1585" spans="1:4" x14ac:dyDescent="0.3">
      <c r="A1585">
        <v>-6040.0043850776001</v>
      </c>
      <c r="B1585">
        <v>-6322.6765418897803</v>
      </c>
      <c r="C1585">
        <v>-6510.5499472543197</v>
      </c>
      <c r="D1585">
        <f t="shared" si="24"/>
        <v>-6040.0043850776001</v>
      </c>
    </row>
    <row r="1586" spans="1:4" x14ac:dyDescent="0.3">
      <c r="A1586">
        <v>-3302.5306214041598</v>
      </c>
      <c r="B1586">
        <v>-3471.4078140327101</v>
      </c>
      <c r="C1586">
        <v>-3582.7701644549002</v>
      </c>
      <c r="D1586">
        <f t="shared" si="24"/>
        <v>-3302.5306214041598</v>
      </c>
    </row>
    <row r="1587" spans="1:4" x14ac:dyDescent="0.3">
      <c r="A1587">
        <v>-4224.0549418685796</v>
      </c>
      <c r="B1587">
        <v>-4425.03544258488</v>
      </c>
      <c r="C1587">
        <v>-4557.9510374025404</v>
      </c>
      <c r="D1587">
        <f t="shared" si="24"/>
        <v>-4224.0549418685796</v>
      </c>
    </row>
    <row r="1588" spans="1:4" x14ac:dyDescent="0.3">
      <c r="A1588">
        <v>-5943.9113361606096</v>
      </c>
      <c r="B1588">
        <v>-6217.4922482423799</v>
      </c>
      <c r="C1588">
        <v>-6398.5544926163702</v>
      </c>
      <c r="D1588">
        <f t="shared" si="24"/>
        <v>-5943.9113361606096</v>
      </c>
    </row>
    <row r="1589" spans="1:4" x14ac:dyDescent="0.3">
      <c r="A1589">
        <v>-5963.6882858904601</v>
      </c>
      <c r="B1589">
        <v>-6260.0100167831497</v>
      </c>
      <c r="C1589">
        <v>-6456.9486098977304</v>
      </c>
      <c r="D1589">
        <f t="shared" si="24"/>
        <v>-5963.6882858904601</v>
      </c>
    </row>
    <row r="1590" spans="1:4" x14ac:dyDescent="0.3">
      <c r="A1590">
        <v>-4516.0301365367104</v>
      </c>
      <c r="B1590">
        <v>-4741.0053001065398</v>
      </c>
      <c r="C1590">
        <v>-4890.08981649016</v>
      </c>
      <c r="D1590">
        <f t="shared" si="24"/>
        <v>-4516.0301365367104</v>
      </c>
    </row>
    <row r="1591" spans="1:4" x14ac:dyDescent="0.3">
      <c r="A1591">
        <v>-4610.5273069036102</v>
      </c>
      <c r="B1591">
        <v>-4838.6758200517397</v>
      </c>
      <c r="C1591">
        <v>-4989.7706324455703</v>
      </c>
      <c r="D1591">
        <f t="shared" si="24"/>
        <v>-4610.5273069036102</v>
      </c>
    </row>
    <row r="1592" spans="1:4" x14ac:dyDescent="0.3">
      <c r="A1592">
        <v>-3197.8408109690199</v>
      </c>
      <c r="B1592">
        <v>-3351.3623913137699</v>
      </c>
      <c r="C1592">
        <v>-3452.7140560881699</v>
      </c>
      <c r="D1592">
        <f t="shared" si="24"/>
        <v>-3197.8408109690199</v>
      </c>
    </row>
    <row r="1593" spans="1:4" x14ac:dyDescent="0.3">
      <c r="A1593">
        <v>-4168.2120886328003</v>
      </c>
      <c r="B1593">
        <v>-4373.5441388346298</v>
      </c>
      <c r="C1593">
        <v>-4508.74990609414</v>
      </c>
      <c r="D1593">
        <f t="shared" si="24"/>
        <v>-4168.2120886328003</v>
      </c>
    </row>
    <row r="1594" spans="1:4" x14ac:dyDescent="0.3">
      <c r="A1594">
        <v>-4744.3317122092503</v>
      </c>
      <c r="B1594">
        <v>-4967.63578639151</v>
      </c>
      <c r="C1594">
        <v>-5116.14245111527</v>
      </c>
      <c r="D1594">
        <f t="shared" si="24"/>
        <v>-4744.3317122092503</v>
      </c>
    </row>
    <row r="1595" spans="1:4" x14ac:dyDescent="0.3">
      <c r="A1595">
        <v>-5502.5850429967404</v>
      </c>
      <c r="B1595">
        <v>-5737.2302321056904</v>
      </c>
      <c r="C1595">
        <v>-5894.3401147446402</v>
      </c>
      <c r="D1595">
        <f t="shared" si="24"/>
        <v>-5502.5850429967404</v>
      </c>
    </row>
    <row r="1596" spans="1:4" x14ac:dyDescent="0.3">
      <c r="A1596">
        <v>-3648.9026739955498</v>
      </c>
      <c r="B1596">
        <v>-3747.4289107467498</v>
      </c>
      <c r="C1596">
        <v>-3816.3122517835</v>
      </c>
      <c r="D1596">
        <f t="shared" si="24"/>
        <v>-3648.9026739955498</v>
      </c>
    </row>
    <row r="1597" spans="1:4" x14ac:dyDescent="0.3">
      <c r="A1597">
        <v>-3101.0291342636001</v>
      </c>
      <c r="B1597">
        <v>-3234.2113230407799</v>
      </c>
      <c r="C1597">
        <v>-3323.6753287506199</v>
      </c>
      <c r="D1597">
        <f t="shared" si="24"/>
        <v>-3101.0291342636001</v>
      </c>
    </row>
    <row r="1598" spans="1:4" x14ac:dyDescent="0.3">
      <c r="A1598">
        <v>-5544.6591029715501</v>
      </c>
      <c r="B1598">
        <v>-5794.4160105298797</v>
      </c>
      <c r="C1598">
        <v>-5960.1115109524999</v>
      </c>
      <c r="D1598">
        <f t="shared" si="24"/>
        <v>-5544.6591029715501</v>
      </c>
    </row>
    <row r="1599" spans="1:4" x14ac:dyDescent="0.3">
      <c r="A1599">
        <v>-4360.2058591026898</v>
      </c>
      <c r="B1599">
        <v>-4561.3025027812</v>
      </c>
      <c r="C1599">
        <v>-4694.7165853039996</v>
      </c>
      <c r="D1599">
        <f t="shared" si="24"/>
        <v>-4360.2058591026898</v>
      </c>
    </row>
    <row r="1600" spans="1:4" x14ac:dyDescent="0.3">
      <c r="A1600">
        <v>-3192.4403513783</v>
      </c>
      <c r="B1600">
        <v>-3333.2344644598802</v>
      </c>
      <c r="C1600">
        <v>-3428.50538564212</v>
      </c>
      <c r="D1600">
        <f t="shared" si="24"/>
        <v>-3192.4403513783</v>
      </c>
    </row>
    <row r="1601" spans="1:4" x14ac:dyDescent="0.3">
      <c r="A1601">
        <v>-3905.5665692937</v>
      </c>
      <c r="B1601">
        <v>-4084.9450571443899</v>
      </c>
      <c r="C1601">
        <v>-4203.7274769166497</v>
      </c>
      <c r="D1601">
        <f t="shared" si="24"/>
        <v>-3905.5665692937</v>
      </c>
    </row>
    <row r="1602" spans="1:4" x14ac:dyDescent="0.3">
      <c r="A1602">
        <v>-2933.3637165228001</v>
      </c>
      <c r="B1602">
        <v>-3061.1566458469902</v>
      </c>
      <c r="C1602">
        <v>-3146.18160861559</v>
      </c>
      <c r="D1602">
        <f t="shared" si="24"/>
        <v>-2933.3637165228001</v>
      </c>
    </row>
    <row r="1603" spans="1:4" x14ac:dyDescent="0.3">
      <c r="A1603">
        <v>-3785.8418813021299</v>
      </c>
      <c r="B1603">
        <v>-3984.7571346847199</v>
      </c>
      <c r="C1603">
        <v>-4116.6354904989203</v>
      </c>
      <c r="D1603">
        <f t="shared" ref="D1603:D1666" si="25">MAX(A1603:C1603)</f>
        <v>-3785.8418813021299</v>
      </c>
    </row>
    <row r="1604" spans="1:4" x14ac:dyDescent="0.3">
      <c r="A1604">
        <v>-3436.7797287466301</v>
      </c>
      <c r="B1604">
        <v>-3625.8201390089098</v>
      </c>
      <c r="C1604">
        <v>-3750.21810312147</v>
      </c>
      <c r="D1604">
        <f t="shared" si="25"/>
        <v>-3436.7797287466301</v>
      </c>
    </row>
    <row r="1605" spans="1:4" x14ac:dyDescent="0.3">
      <c r="A1605">
        <v>-4601.4837711358696</v>
      </c>
      <c r="B1605">
        <v>-4834.3665150592196</v>
      </c>
      <c r="C1605">
        <v>-4988.0096925842099</v>
      </c>
      <c r="D1605">
        <f t="shared" si="25"/>
        <v>-4601.4837711358696</v>
      </c>
    </row>
    <row r="1606" spans="1:4" x14ac:dyDescent="0.3">
      <c r="A1606">
        <v>-5409.9036392980497</v>
      </c>
      <c r="B1606">
        <v>-5673.5502695341902</v>
      </c>
      <c r="C1606">
        <v>-5847.7005999360999</v>
      </c>
      <c r="D1606">
        <f t="shared" si="25"/>
        <v>-5409.9036392980497</v>
      </c>
    </row>
    <row r="1607" spans="1:4" x14ac:dyDescent="0.3">
      <c r="A1607">
        <v>-4326.3212810028299</v>
      </c>
      <c r="B1607">
        <v>-4544.4458192837001</v>
      </c>
      <c r="C1607">
        <v>-4688.46570792684</v>
      </c>
      <c r="D1607">
        <f t="shared" si="25"/>
        <v>-4326.3212810028299</v>
      </c>
    </row>
    <row r="1608" spans="1:4" x14ac:dyDescent="0.3">
      <c r="A1608">
        <v>-2740.78396121993</v>
      </c>
      <c r="B1608">
        <v>-2877.90813632866</v>
      </c>
      <c r="C1608">
        <v>-2968.2960243807202</v>
      </c>
      <c r="D1608">
        <f t="shared" si="25"/>
        <v>-2740.78396121993</v>
      </c>
    </row>
    <row r="1609" spans="1:4" x14ac:dyDescent="0.3">
      <c r="A1609">
        <v>-2398.2411721766098</v>
      </c>
      <c r="B1609">
        <v>-2535.9426852462202</v>
      </c>
      <c r="C1609">
        <v>-2626.37525469711</v>
      </c>
      <c r="D1609">
        <f t="shared" si="25"/>
        <v>-2398.2411721766098</v>
      </c>
    </row>
    <row r="1610" spans="1:4" x14ac:dyDescent="0.3">
      <c r="A1610">
        <v>-5673.6453078558798</v>
      </c>
      <c r="B1610">
        <v>-5923.3964438139001</v>
      </c>
      <c r="C1610">
        <v>-6088.7902039476303</v>
      </c>
      <c r="D1610">
        <f t="shared" si="25"/>
        <v>-5673.6453078558798</v>
      </c>
    </row>
    <row r="1611" spans="1:4" x14ac:dyDescent="0.3">
      <c r="A1611">
        <v>-4017.73198283071</v>
      </c>
      <c r="B1611">
        <v>-4238.31664907083</v>
      </c>
      <c r="C1611">
        <v>-4383.0390148362203</v>
      </c>
      <c r="D1611">
        <f t="shared" si="25"/>
        <v>-4017.73198283071</v>
      </c>
    </row>
    <row r="1612" spans="1:4" x14ac:dyDescent="0.3">
      <c r="A1612">
        <v>-5315.7550344558103</v>
      </c>
      <c r="B1612">
        <v>-5567.9276130108101</v>
      </c>
      <c r="C1612">
        <v>-5734.4708805335504</v>
      </c>
      <c r="D1612">
        <f t="shared" si="25"/>
        <v>-5315.7550344558103</v>
      </c>
    </row>
    <row r="1613" spans="1:4" x14ac:dyDescent="0.3">
      <c r="A1613">
        <v>-5141.60395792083</v>
      </c>
      <c r="B1613">
        <v>-5375.7559198708796</v>
      </c>
      <c r="C1613">
        <v>-5530.6092374325899</v>
      </c>
      <c r="D1613">
        <f t="shared" si="25"/>
        <v>-5141.60395792083</v>
      </c>
    </row>
    <row r="1614" spans="1:4" x14ac:dyDescent="0.3">
      <c r="A1614">
        <v>-3822.84113985779</v>
      </c>
      <c r="B1614">
        <v>-4016.6396090806302</v>
      </c>
      <c r="C1614">
        <v>-4145.3893173193201</v>
      </c>
      <c r="D1614">
        <f t="shared" si="25"/>
        <v>-3822.84113985779</v>
      </c>
    </row>
    <row r="1615" spans="1:4" x14ac:dyDescent="0.3">
      <c r="A1615">
        <v>-3627.93092670435</v>
      </c>
      <c r="B1615">
        <v>-3816.9508084934</v>
      </c>
      <c r="C1615">
        <v>-3941.9393802804102</v>
      </c>
      <c r="D1615">
        <f t="shared" si="25"/>
        <v>-3627.93092670435</v>
      </c>
    </row>
    <row r="1616" spans="1:4" x14ac:dyDescent="0.3">
      <c r="A1616">
        <v>-3173.4439391163501</v>
      </c>
      <c r="B1616">
        <v>-3333.01029803765</v>
      </c>
      <c r="C1616">
        <v>-3438.5782978748698</v>
      </c>
      <c r="D1616">
        <f t="shared" si="25"/>
        <v>-3173.4439391163501</v>
      </c>
    </row>
    <row r="1617" spans="1:4" x14ac:dyDescent="0.3">
      <c r="A1617">
        <v>-3107.1045878509199</v>
      </c>
      <c r="B1617">
        <v>-3271.5340275154999</v>
      </c>
      <c r="C1617">
        <v>-3379.8505150116298</v>
      </c>
      <c r="D1617">
        <f t="shared" si="25"/>
        <v>-3107.1045878509199</v>
      </c>
    </row>
    <row r="1618" spans="1:4" x14ac:dyDescent="0.3">
      <c r="A1618">
        <v>-5169.8295045388204</v>
      </c>
      <c r="B1618">
        <v>-5415.1222048866102</v>
      </c>
      <c r="C1618">
        <v>-5577.3063166063603</v>
      </c>
      <c r="D1618">
        <f t="shared" si="25"/>
        <v>-5169.8295045388204</v>
      </c>
    </row>
    <row r="1619" spans="1:4" x14ac:dyDescent="0.3">
      <c r="A1619">
        <v>-4007.3950586283399</v>
      </c>
      <c r="B1619">
        <v>-4187.5368550113499</v>
      </c>
      <c r="C1619">
        <v>-4308.0789589125097</v>
      </c>
      <c r="D1619">
        <f t="shared" si="25"/>
        <v>-4007.3950586283399</v>
      </c>
    </row>
    <row r="1620" spans="1:4" x14ac:dyDescent="0.3">
      <c r="A1620">
        <v>-4403.3929196645404</v>
      </c>
      <c r="B1620">
        <v>-4606.42669764521</v>
      </c>
      <c r="C1620">
        <v>-4742.45219240386</v>
      </c>
      <c r="D1620">
        <f t="shared" si="25"/>
        <v>-4403.3929196645404</v>
      </c>
    </row>
    <row r="1621" spans="1:4" x14ac:dyDescent="0.3">
      <c r="A1621">
        <v>-5698.9407511783602</v>
      </c>
      <c r="B1621">
        <v>-5940.69205088941</v>
      </c>
      <c r="C1621">
        <v>-6101.6565031383197</v>
      </c>
      <c r="D1621">
        <f t="shared" si="25"/>
        <v>-5698.9407511783602</v>
      </c>
    </row>
    <row r="1622" spans="1:4" x14ac:dyDescent="0.3">
      <c r="A1622">
        <v>-3238.2294877745398</v>
      </c>
      <c r="B1622">
        <v>-3396.8290784908199</v>
      </c>
      <c r="C1622">
        <v>-3501.75807260898</v>
      </c>
      <c r="D1622">
        <f t="shared" si="25"/>
        <v>-3238.2294877745398</v>
      </c>
    </row>
    <row r="1623" spans="1:4" x14ac:dyDescent="0.3">
      <c r="A1623">
        <v>-4278.4673497101803</v>
      </c>
      <c r="B1623">
        <v>-4486.4709613158902</v>
      </c>
      <c r="C1623">
        <v>-4624.23871266075</v>
      </c>
      <c r="D1623">
        <f t="shared" si="25"/>
        <v>-4278.4673497101803</v>
      </c>
    </row>
    <row r="1624" spans="1:4" x14ac:dyDescent="0.3">
      <c r="A1624">
        <v>-5000.79179969714</v>
      </c>
      <c r="B1624">
        <v>-5213.9820342099702</v>
      </c>
      <c r="C1624">
        <v>-5355.2191763470501</v>
      </c>
      <c r="D1624">
        <f t="shared" si="25"/>
        <v>-5000.79179969714</v>
      </c>
    </row>
    <row r="1625" spans="1:4" x14ac:dyDescent="0.3">
      <c r="A1625">
        <v>-4740.6219718725597</v>
      </c>
      <c r="B1625">
        <v>-4969.9044891559897</v>
      </c>
      <c r="C1625">
        <v>-5120.9540484061399</v>
      </c>
      <c r="D1625">
        <f t="shared" si="25"/>
        <v>-4740.6219718725597</v>
      </c>
    </row>
    <row r="1626" spans="1:4" x14ac:dyDescent="0.3">
      <c r="A1626">
        <v>-2874.3529339708998</v>
      </c>
      <c r="B1626">
        <v>-3006.3729321062601</v>
      </c>
      <c r="C1626">
        <v>-3094.0699470342602</v>
      </c>
      <c r="D1626">
        <f t="shared" si="25"/>
        <v>-2874.3529339708998</v>
      </c>
    </row>
    <row r="1627" spans="1:4" x14ac:dyDescent="0.3">
      <c r="A1627">
        <v>-5142.6547193162496</v>
      </c>
      <c r="B1627">
        <v>-5379.2583876183799</v>
      </c>
      <c r="C1627">
        <v>-5535.4196574850303</v>
      </c>
      <c r="D1627">
        <f t="shared" si="25"/>
        <v>-5142.6547193162496</v>
      </c>
    </row>
    <row r="1628" spans="1:4" x14ac:dyDescent="0.3">
      <c r="A1628">
        <v>-4377.7638899223402</v>
      </c>
      <c r="B1628">
        <v>-4555.1275166325004</v>
      </c>
      <c r="C1628">
        <v>-4674.2698199854603</v>
      </c>
      <c r="D1628">
        <f t="shared" si="25"/>
        <v>-4377.7638899223402</v>
      </c>
    </row>
    <row r="1629" spans="1:4" x14ac:dyDescent="0.3">
      <c r="A1629">
        <v>-4191.2097026558804</v>
      </c>
      <c r="B1629">
        <v>-4408.2949396768699</v>
      </c>
      <c r="C1629">
        <v>-4551.7785151127</v>
      </c>
      <c r="D1629">
        <f t="shared" si="25"/>
        <v>-4191.2097026558804</v>
      </c>
    </row>
    <row r="1630" spans="1:4" x14ac:dyDescent="0.3">
      <c r="A1630">
        <v>-4758.2104685828899</v>
      </c>
      <c r="B1630">
        <v>-4988.3516379646899</v>
      </c>
      <c r="C1630">
        <v>-5140.1513089948103</v>
      </c>
      <c r="D1630">
        <f t="shared" si="25"/>
        <v>-4758.2104685828899</v>
      </c>
    </row>
    <row r="1631" spans="1:4" x14ac:dyDescent="0.3">
      <c r="A1631">
        <v>-5102.4278900368599</v>
      </c>
      <c r="B1631">
        <v>-5337.2385755899304</v>
      </c>
      <c r="C1631">
        <v>-5492.4807504748997</v>
      </c>
      <c r="D1631">
        <f t="shared" si="25"/>
        <v>-5102.4278900368599</v>
      </c>
    </row>
    <row r="1632" spans="1:4" x14ac:dyDescent="0.3">
      <c r="A1632">
        <v>-4350.3223860347198</v>
      </c>
      <c r="B1632">
        <v>-4573.1769312459201</v>
      </c>
      <c r="C1632">
        <v>-4721.2152122213602</v>
      </c>
      <c r="D1632">
        <f t="shared" si="25"/>
        <v>-4350.3223860347198</v>
      </c>
    </row>
    <row r="1633" spans="1:4" x14ac:dyDescent="0.3">
      <c r="A1633">
        <v>-5333.2476147225898</v>
      </c>
      <c r="B1633">
        <v>-5600.4156979250201</v>
      </c>
      <c r="C1633">
        <v>-5776.6834517995003</v>
      </c>
      <c r="D1633">
        <f t="shared" si="25"/>
        <v>-5333.2476147225898</v>
      </c>
    </row>
    <row r="1634" spans="1:4" x14ac:dyDescent="0.3">
      <c r="A1634">
        <v>-2899.3956214432501</v>
      </c>
      <c r="B1634">
        <v>-2999.3222176434601</v>
      </c>
      <c r="C1634">
        <v>-3067.5897852982298</v>
      </c>
      <c r="D1634">
        <f t="shared" si="25"/>
        <v>-2899.3956214432501</v>
      </c>
    </row>
    <row r="1635" spans="1:4" x14ac:dyDescent="0.3">
      <c r="A1635">
        <v>-4214.2159309779699</v>
      </c>
      <c r="B1635">
        <v>-4433.7421840039096</v>
      </c>
      <c r="C1635">
        <v>-4578.8325801700403</v>
      </c>
      <c r="D1635">
        <f t="shared" si="25"/>
        <v>-4214.2159309779699</v>
      </c>
    </row>
    <row r="1636" spans="1:4" x14ac:dyDescent="0.3">
      <c r="A1636">
        <v>-1056.20768347084</v>
      </c>
      <c r="B1636">
        <v>-1126.24575057214</v>
      </c>
      <c r="C1636">
        <v>-1172.0652375934001</v>
      </c>
      <c r="D1636">
        <f t="shared" si="25"/>
        <v>-1056.20768347084</v>
      </c>
    </row>
    <row r="1637" spans="1:4" x14ac:dyDescent="0.3">
      <c r="A1637">
        <v>-4045.4632379079399</v>
      </c>
      <c r="B1637">
        <v>-4250.68783309429</v>
      </c>
      <c r="C1637">
        <v>-4386.1338993558302</v>
      </c>
      <c r="D1637">
        <f t="shared" si="25"/>
        <v>-4045.4632379079399</v>
      </c>
    </row>
    <row r="1638" spans="1:4" x14ac:dyDescent="0.3">
      <c r="A1638">
        <v>-4098.9870590722103</v>
      </c>
      <c r="B1638">
        <v>-4317.3826450631605</v>
      </c>
      <c r="C1638">
        <v>-4461.17888955736</v>
      </c>
      <c r="D1638">
        <f t="shared" si="25"/>
        <v>-4098.9870590722103</v>
      </c>
    </row>
    <row r="1639" spans="1:4" x14ac:dyDescent="0.3">
      <c r="A1639">
        <v>-3975.4931537407101</v>
      </c>
      <c r="B1639">
        <v>-4183.6827395339697</v>
      </c>
      <c r="C1639">
        <v>-4320.7815512097704</v>
      </c>
      <c r="D1639">
        <f t="shared" si="25"/>
        <v>-3975.4931537407101</v>
      </c>
    </row>
    <row r="1640" spans="1:4" x14ac:dyDescent="0.3">
      <c r="A1640">
        <v>-2802.09351373442</v>
      </c>
      <c r="B1640">
        <v>-2965.4695303111098</v>
      </c>
      <c r="C1640">
        <v>-3072.96062712925</v>
      </c>
      <c r="D1640">
        <f t="shared" si="25"/>
        <v>-2802.09351373442</v>
      </c>
    </row>
    <row r="1641" spans="1:4" x14ac:dyDescent="0.3">
      <c r="A1641">
        <v>-4072.8767437708998</v>
      </c>
      <c r="B1641">
        <v>-4280.4677619388704</v>
      </c>
      <c r="C1641">
        <v>-4418.0837733918797</v>
      </c>
      <c r="D1641">
        <f t="shared" si="25"/>
        <v>-4072.8767437708998</v>
      </c>
    </row>
    <row r="1642" spans="1:4" x14ac:dyDescent="0.3">
      <c r="A1642">
        <v>-4809.5406189957903</v>
      </c>
      <c r="B1642">
        <v>-4987.9045887631301</v>
      </c>
      <c r="C1642">
        <v>-5108.7418712644103</v>
      </c>
      <c r="D1642">
        <f t="shared" si="25"/>
        <v>-4809.5406189957903</v>
      </c>
    </row>
    <row r="1643" spans="1:4" x14ac:dyDescent="0.3">
      <c r="A1643">
        <v>-1966.89168789318</v>
      </c>
      <c r="B1643">
        <v>-2071.8155660452599</v>
      </c>
      <c r="C1643">
        <v>-2140.76293496057</v>
      </c>
      <c r="D1643">
        <f t="shared" si="25"/>
        <v>-1966.89168789318</v>
      </c>
    </row>
    <row r="1644" spans="1:4" x14ac:dyDescent="0.3">
      <c r="A1644">
        <v>-3647.9959272256101</v>
      </c>
      <c r="B1644">
        <v>-3826.9198135398701</v>
      </c>
      <c r="C1644">
        <v>-3944.9534722664598</v>
      </c>
      <c r="D1644">
        <f t="shared" si="25"/>
        <v>-3647.9959272256101</v>
      </c>
    </row>
    <row r="1645" spans="1:4" x14ac:dyDescent="0.3">
      <c r="A1645">
        <v>-2559.3552299541102</v>
      </c>
      <c r="B1645">
        <v>-2691.5963499498098</v>
      </c>
      <c r="C1645">
        <v>-2778.6285304402199</v>
      </c>
      <c r="D1645">
        <f t="shared" si="25"/>
        <v>-2559.3552299541102</v>
      </c>
    </row>
    <row r="1646" spans="1:4" x14ac:dyDescent="0.3">
      <c r="A1646">
        <v>-6480.0169442184097</v>
      </c>
      <c r="B1646">
        <v>-6714.22259054389</v>
      </c>
      <c r="C1646">
        <v>-6871.0665629906598</v>
      </c>
      <c r="D1646">
        <f t="shared" si="25"/>
        <v>-6480.0169442184097</v>
      </c>
    </row>
    <row r="1647" spans="1:4" x14ac:dyDescent="0.3">
      <c r="A1647">
        <v>-2801.7000456441501</v>
      </c>
      <c r="B1647">
        <v>-2950.3893484934201</v>
      </c>
      <c r="C1647">
        <v>-3048.7003932945699</v>
      </c>
      <c r="D1647">
        <f t="shared" si="25"/>
        <v>-2801.7000456441501</v>
      </c>
    </row>
    <row r="1648" spans="1:4" x14ac:dyDescent="0.3">
      <c r="A1648">
        <v>-2142.59819666761</v>
      </c>
      <c r="B1648">
        <v>-2266.9163047267102</v>
      </c>
      <c r="C1648">
        <v>-2348.6267057188902</v>
      </c>
      <c r="D1648">
        <f t="shared" si="25"/>
        <v>-2142.59819666761</v>
      </c>
    </row>
    <row r="1649" spans="1:4" x14ac:dyDescent="0.3">
      <c r="A1649">
        <v>-4036.85030321971</v>
      </c>
      <c r="B1649">
        <v>-4246.7276754580798</v>
      </c>
      <c r="C1649">
        <v>-4384.8574530384403</v>
      </c>
      <c r="D1649">
        <f t="shared" si="25"/>
        <v>-4036.85030321971</v>
      </c>
    </row>
    <row r="1650" spans="1:4" x14ac:dyDescent="0.3">
      <c r="A1650">
        <v>-4509.2113302995904</v>
      </c>
      <c r="B1650">
        <v>-4735.0047440116696</v>
      </c>
      <c r="C1650">
        <v>-4884.0811248441596</v>
      </c>
      <c r="D1650">
        <f t="shared" si="25"/>
        <v>-4509.2113302995904</v>
      </c>
    </row>
    <row r="1651" spans="1:4" x14ac:dyDescent="0.3">
      <c r="A1651">
        <v>-5673.1052013917897</v>
      </c>
      <c r="B1651">
        <v>-5948.0140325955899</v>
      </c>
      <c r="C1651">
        <v>-6130.4212286860002</v>
      </c>
      <c r="D1651">
        <f t="shared" si="25"/>
        <v>-5673.1052013917897</v>
      </c>
    </row>
    <row r="1652" spans="1:4" x14ac:dyDescent="0.3">
      <c r="A1652">
        <v>-6102.7679265273</v>
      </c>
      <c r="B1652">
        <v>-6395.7193090257997</v>
      </c>
      <c r="C1652">
        <v>-6590.4301583387096</v>
      </c>
      <c r="D1652">
        <f t="shared" si="25"/>
        <v>-6102.7679265273</v>
      </c>
    </row>
    <row r="1653" spans="1:4" x14ac:dyDescent="0.3">
      <c r="A1653">
        <v>-3194.4610997495502</v>
      </c>
      <c r="B1653">
        <v>-3362.84196162951</v>
      </c>
      <c r="C1653">
        <v>-3474.0249937236299</v>
      </c>
      <c r="D1653">
        <f t="shared" si="25"/>
        <v>-3194.4610997495502</v>
      </c>
    </row>
    <row r="1654" spans="1:4" x14ac:dyDescent="0.3">
      <c r="A1654">
        <v>-2848.47687868719</v>
      </c>
      <c r="B1654">
        <v>-2964.0229818753301</v>
      </c>
      <c r="C1654">
        <v>-3042.5333193965598</v>
      </c>
      <c r="D1654">
        <f t="shared" si="25"/>
        <v>-2848.47687868719</v>
      </c>
    </row>
    <row r="1655" spans="1:4" x14ac:dyDescent="0.3">
      <c r="A1655">
        <v>-3829.37546560992</v>
      </c>
      <c r="B1655">
        <v>-4019.9296440083299</v>
      </c>
      <c r="C1655">
        <v>-4145.6139558039504</v>
      </c>
      <c r="D1655">
        <f t="shared" si="25"/>
        <v>-3829.37546560992</v>
      </c>
    </row>
    <row r="1656" spans="1:4" x14ac:dyDescent="0.3">
      <c r="A1656">
        <v>-3220.2341766074501</v>
      </c>
      <c r="B1656">
        <v>-3362.6387649860999</v>
      </c>
      <c r="C1656">
        <v>-3456.67773863202</v>
      </c>
      <c r="D1656">
        <f t="shared" si="25"/>
        <v>-3220.2341766074501</v>
      </c>
    </row>
    <row r="1657" spans="1:4" x14ac:dyDescent="0.3">
      <c r="A1657">
        <v>-5500.7204509453304</v>
      </c>
      <c r="B1657">
        <v>-5683.2108697030899</v>
      </c>
      <c r="C1657">
        <v>-5805.8273441896399</v>
      </c>
      <c r="D1657">
        <f t="shared" si="25"/>
        <v>-5500.7204509453304</v>
      </c>
    </row>
    <row r="1658" spans="1:4" x14ac:dyDescent="0.3">
      <c r="A1658">
        <v>-4579.62868742306</v>
      </c>
      <c r="B1658">
        <v>-4779.4749323624901</v>
      </c>
      <c r="C1658">
        <v>-4912.4508565573597</v>
      </c>
      <c r="D1658">
        <f t="shared" si="25"/>
        <v>-4579.62868742306</v>
      </c>
    </row>
    <row r="1659" spans="1:4" x14ac:dyDescent="0.3">
      <c r="A1659">
        <v>-7524.34095053087</v>
      </c>
      <c r="B1659">
        <v>-7856.9168561677998</v>
      </c>
      <c r="C1659">
        <v>-8079.1070464488002</v>
      </c>
      <c r="D1659">
        <f t="shared" si="25"/>
        <v>-7524.34095053087</v>
      </c>
    </row>
    <row r="1660" spans="1:4" x14ac:dyDescent="0.3">
      <c r="A1660">
        <v>-3832.9996954339199</v>
      </c>
      <c r="B1660">
        <v>-4031.8361640583498</v>
      </c>
      <c r="C1660">
        <v>-4163.40485108342</v>
      </c>
      <c r="D1660">
        <f t="shared" si="25"/>
        <v>-3832.9996954339199</v>
      </c>
    </row>
    <row r="1661" spans="1:4" x14ac:dyDescent="0.3">
      <c r="A1661">
        <v>-2895.1367619781699</v>
      </c>
      <c r="B1661">
        <v>-3045.3244212477398</v>
      </c>
      <c r="C1661">
        <v>-3144.31464219386</v>
      </c>
      <c r="D1661">
        <f t="shared" si="25"/>
        <v>-2895.1367619781699</v>
      </c>
    </row>
    <row r="1662" spans="1:4" x14ac:dyDescent="0.3">
      <c r="A1662">
        <v>-4391.0621217622602</v>
      </c>
      <c r="B1662">
        <v>-4605.4106432777999</v>
      </c>
      <c r="C1662">
        <v>-4746.7442660100996</v>
      </c>
      <c r="D1662">
        <f t="shared" si="25"/>
        <v>-4391.0621217622602</v>
      </c>
    </row>
    <row r="1663" spans="1:4" x14ac:dyDescent="0.3">
      <c r="A1663">
        <v>-3034.3868929298201</v>
      </c>
      <c r="B1663">
        <v>-3183.3302400119301</v>
      </c>
      <c r="C1663">
        <v>-3281.5956077166702</v>
      </c>
      <c r="D1663">
        <f t="shared" si="25"/>
        <v>-3034.3868929298201</v>
      </c>
    </row>
    <row r="1664" spans="1:4" x14ac:dyDescent="0.3">
      <c r="A1664">
        <v>-3605.8327585442498</v>
      </c>
      <c r="B1664">
        <v>-3774.59713874521</v>
      </c>
      <c r="C1664">
        <v>-3885.9296126315598</v>
      </c>
      <c r="D1664">
        <f t="shared" si="25"/>
        <v>-3605.8327585442498</v>
      </c>
    </row>
    <row r="1665" spans="1:4" x14ac:dyDescent="0.3">
      <c r="A1665">
        <v>-6507.5972919464402</v>
      </c>
      <c r="B1665">
        <v>-6807.2840134684602</v>
      </c>
      <c r="C1665">
        <v>-7005.7230040156601</v>
      </c>
      <c r="D1665">
        <f t="shared" si="25"/>
        <v>-6507.5972919464402</v>
      </c>
    </row>
    <row r="1666" spans="1:4" x14ac:dyDescent="0.3">
      <c r="A1666">
        <v>-3654.0474109336001</v>
      </c>
      <c r="B1666">
        <v>-3852.5015120715898</v>
      </c>
      <c r="C1666">
        <v>-3983.1855636802602</v>
      </c>
      <c r="D1666">
        <f t="shared" si="25"/>
        <v>-3654.0474109336001</v>
      </c>
    </row>
    <row r="1667" spans="1:4" x14ac:dyDescent="0.3">
      <c r="A1667">
        <v>-2990.96759935505</v>
      </c>
      <c r="B1667">
        <v>-3133.9057867628699</v>
      </c>
      <c r="C1667">
        <v>-3228.4243173851701</v>
      </c>
      <c r="D1667">
        <f t="shared" ref="D1667:D1730" si="26">MAX(A1667:C1667)</f>
        <v>-2990.96759935505</v>
      </c>
    </row>
    <row r="1668" spans="1:4" x14ac:dyDescent="0.3">
      <c r="A1668">
        <v>-3549.7046197551899</v>
      </c>
      <c r="B1668">
        <v>-3695.70833366651</v>
      </c>
      <c r="C1668">
        <v>-3794.1629993707002</v>
      </c>
      <c r="D1668">
        <f t="shared" si="26"/>
        <v>-3549.7046197551899</v>
      </c>
    </row>
    <row r="1669" spans="1:4" x14ac:dyDescent="0.3">
      <c r="A1669">
        <v>-3873.41980327899</v>
      </c>
      <c r="B1669">
        <v>-4058.2210730135398</v>
      </c>
      <c r="C1669">
        <v>-4180.1026512998496</v>
      </c>
      <c r="D1669">
        <f t="shared" si="26"/>
        <v>-3873.41980327899</v>
      </c>
    </row>
    <row r="1670" spans="1:4" x14ac:dyDescent="0.3">
      <c r="A1670">
        <v>-3045.98762766865</v>
      </c>
      <c r="B1670">
        <v>-3215.0912431285501</v>
      </c>
      <c r="C1670">
        <v>-3326.5275867896498</v>
      </c>
      <c r="D1670">
        <f t="shared" si="26"/>
        <v>-3045.98762766865</v>
      </c>
    </row>
    <row r="1671" spans="1:4" x14ac:dyDescent="0.3">
      <c r="A1671">
        <v>-3105.2105891308302</v>
      </c>
      <c r="B1671">
        <v>-3270.2567302233501</v>
      </c>
      <c r="C1671">
        <v>-3378.7878284437402</v>
      </c>
      <c r="D1671">
        <f t="shared" si="26"/>
        <v>-3105.2105891308302</v>
      </c>
    </row>
    <row r="1672" spans="1:4" x14ac:dyDescent="0.3">
      <c r="A1672">
        <v>-3677.6587193441501</v>
      </c>
      <c r="B1672">
        <v>-3845.25725485775</v>
      </c>
      <c r="C1672">
        <v>-3955.8829529831301</v>
      </c>
      <c r="D1672">
        <f t="shared" si="26"/>
        <v>-3677.6587193441501</v>
      </c>
    </row>
    <row r="1673" spans="1:4" x14ac:dyDescent="0.3">
      <c r="A1673">
        <v>-6607.8736231436296</v>
      </c>
      <c r="B1673">
        <v>-6922.7987432695099</v>
      </c>
      <c r="C1673">
        <v>-7131.7804000124797</v>
      </c>
      <c r="D1673">
        <f t="shared" si="26"/>
        <v>-6607.8736231436296</v>
      </c>
    </row>
    <row r="1674" spans="1:4" x14ac:dyDescent="0.3">
      <c r="A1674">
        <v>-2942.5605094160801</v>
      </c>
      <c r="B1674">
        <v>-3112.0909718402299</v>
      </c>
      <c r="C1674">
        <v>-3223.3817754613401</v>
      </c>
      <c r="D1674">
        <f t="shared" si="26"/>
        <v>-2942.5605094160801</v>
      </c>
    </row>
    <row r="1675" spans="1:4" x14ac:dyDescent="0.3">
      <c r="A1675">
        <v>-5059.2406206739497</v>
      </c>
      <c r="B1675">
        <v>-5309.8600592184202</v>
      </c>
      <c r="C1675">
        <v>-5475.2534989586202</v>
      </c>
      <c r="D1675">
        <f t="shared" si="26"/>
        <v>-5059.2406206739497</v>
      </c>
    </row>
    <row r="1676" spans="1:4" x14ac:dyDescent="0.3">
      <c r="A1676">
        <v>-4548.8837630642702</v>
      </c>
      <c r="B1676">
        <v>-4785.3128454305597</v>
      </c>
      <c r="C1676">
        <v>-4941.3970801810201</v>
      </c>
      <c r="D1676">
        <f t="shared" si="26"/>
        <v>-4548.8837630642702</v>
      </c>
    </row>
    <row r="1677" spans="1:4" x14ac:dyDescent="0.3">
      <c r="A1677">
        <v>-4329.8392338890999</v>
      </c>
      <c r="B1677">
        <v>-4513.2779053140903</v>
      </c>
      <c r="C1677">
        <v>-4635.7310263789004</v>
      </c>
      <c r="D1677">
        <f t="shared" si="26"/>
        <v>-4329.8392338890999</v>
      </c>
    </row>
    <row r="1678" spans="1:4" x14ac:dyDescent="0.3">
      <c r="A1678">
        <v>-5887.1808153491502</v>
      </c>
      <c r="B1678">
        <v>-6146.3169901390802</v>
      </c>
      <c r="C1678">
        <v>-6317.8360309911304</v>
      </c>
      <c r="D1678">
        <f t="shared" si="26"/>
        <v>-5887.1808153491502</v>
      </c>
    </row>
    <row r="1679" spans="1:4" x14ac:dyDescent="0.3">
      <c r="A1679">
        <v>-4600.2570995402602</v>
      </c>
      <c r="B1679">
        <v>-4832.1474760500896</v>
      </c>
      <c r="C1679">
        <v>-4985.4479231929099</v>
      </c>
      <c r="D1679">
        <f t="shared" si="26"/>
        <v>-4600.2570995402602</v>
      </c>
    </row>
    <row r="1680" spans="1:4" x14ac:dyDescent="0.3">
      <c r="A1680">
        <v>-4011.0052515981101</v>
      </c>
      <c r="B1680">
        <v>-4077.5447537735899</v>
      </c>
      <c r="C1680">
        <v>-4124.1906761321197</v>
      </c>
      <c r="D1680">
        <f t="shared" si="26"/>
        <v>-4011.0052515981101</v>
      </c>
    </row>
    <row r="1681" spans="1:4" x14ac:dyDescent="0.3">
      <c r="A1681">
        <v>-3787.03648035069</v>
      </c>
      <c r="B1681">
        <v>-3963.6648909762798</v>
      </c>
      <c r="C1681">
        <v>-4084.8133865755399</v>
      </c>
      <c r="D1681">
        <f t="shared" si="26"/>
        <v>-3787.03648035069</v>
      </c>
    </row>
    <row r="1682" spans="1:4" x14ac:dyDescent="0.3">
      <c r="A1682">
        <v>-3402.3853431187599</v>
      </c>
      <c r="B1682">
        <v>-3580.6623846704902</v>
      </c>
      <c r="C1682">
        <v>-3698.0267949085401</v>
      </c>
      <c r="D1682">
        <f t="shared" si="26"/>
        <v>-3402.3853431187599</v>
      </c>
    </row>
    <row r="1683" spans="1:4" x14ac:dyDescent="0.3">
      <c r="A1683">
        <v>-5400.6165925059404</v>
      </c>
      <c r="B1683">
        <v>-5658.6315089336604</v>
      </c>
      <c r="C1683">
        <v>-5829.3076321160697</v>
      </c>
      <c r="D1683">
        <f t="shared" si="26"/>
        <v>-5400.6165925059404</v>
      </c>
    </row>
    <row r="1684" spans="1:4" x14ac:dyDescent="0.3">
      <c r="A1684">
        <v>-6298.0988364864697</v>
      </c>
      <c r="B1684">
        <v>-6566.4986785656201</v>
      </c>
      <c r="C1684">
        <v>-6745.4452396216702</v>
      </c>
      <c r="D1684">
        <f t="shared" si="26"/>
        <v>-6298.0988364864697</v>
      </c>
    </row>
    <row r="1685" spans="1:4" x14ac:dyDescent="0.3">
      <c r="A1685">
        <v>-6241.3966751517301</v>
      </c>
      <c r="B1685">
        <v>-6536.1889292486203</v>
      </c>
      <c r="C1685">
        <v>-6731.2442687601197</v>
      </c>
      <c r="D1685">
        <f t="shared" si="26"/>
        <v>-6241.3966751517301</v>
      </c>
    </row>
    <row r="1686" spans="1:4" x14ac:dyDescent="0.3">
      <c r="A1686">
        <v>-4560.6921419004902</v>
      </c>
      <c r="B1686">
        <v>-4799.0233063554897</v>
      </c>
      <c r="C1686">
        <v>-4956.0833650798104</v>
      </c>
      <c r="D1686">
        <f t="shared" si="26"/>
        <v>-4560.6921419004902</v>
      </c>
    </row>
    <row r="1687" spans="1:4" x14ac:dyDescent="0.3">
      <c r="A1687">
        <v>-3809.9306668397999</v>
      </c>
      <c r="B1687">
        <v>-3998.2470493280398</v>
      </c>
      <c r="C1687">
        <v>-4122.2614546811501</v>
      </c>
      <c r="D1687">
        <f t="shared" si="26"/>
        <v>-3809.9306668397999</v>
      </c>
    </row>
    <row r="1688" spans="1:4" x14ac:dyDescent="0.3">
      <c r="A1688">
        <v>-4047.6050320221502</v>
      </c>
      <c r="B1688">
        <v>-4264.1175887347999</v>
      </c>
      <c r="C1688">
        <v>-4406.6680627870001</v>
      </c>
      <c r="D1688">
        <f t="shared" si="26"/>
        <v>-4047.6050320221502</v>
      </c>
    </row>
    <row r="1689" spans="1:4" x14ac:dyDescent="0.3">
      <c r="A1689">
        <v>-3157.41369259456</v>
      </c>
      <c r="B1689">
        <v>-3305.7464729451899</v>
      </c>
      <c r="C1689">
        <v>-3404.5388094753498</v>
      </c>
      <c r="D1689">
        <f t="shared" si="26"/>
        <v>-3157.41369259456</v>
      </c>
    </row>
    <row r="1690" spans="1:4" x14ac:dyDescent="0.3">
      <c r="A1690">
        <v>-4986.3542107277799</v>
      </c>
      <c r="B1690">
        <v>-5221.3632359950998</v>
      </c>
      <c r="C1690">
        <v>-5377.4108965076302</v>
      </c>
      <c r="D1690">
        <f t="shared" si="26"/>
        <v>-4986.3542107277799</v>
      </c>
    </row>
    <row r="1691" spans="1:4" x14ac:dyDescent="0.3">
      <c r="A1691">
        <v>-4900.9541078432203</v>
      </c>
      <c r="B1691">
        <v>-5152.9634640185104</v>
      </c>
      <c r="C1691">
        <v>-5318.8473145909102</v>
      </c>
      <c r="D1691">
        <f t="shared" si="26"/>
        <v>-4900.9541078432203</v>
      </c>
    </row>
    <row r="1692" spans="1:4" x14ac:dyDescent="0.3">
      <c r="A1692">
        <v>-3913.0439599849101</v>
      </c>
      <c r="B1692">
        <v>-4099.25260557807</v>
      </c>
      <c r="C1692">
        <v>-4222.0741338113403</v>
      </c>
      <c r="D1692">
        <f t="shared" si="26"/>
        <v>-3913.0439599849101</v>
      </c>
    </row>
    <row r="1693" spans="1:4" x14ac:dyDescent="0.3">
      <c r="A1693">
        <v>-3166.8690093898899</v>
      </c>
      <c r="B1693">
        <v>-3335.4089914695701</v>
      </c>
      <c r="C1693">
        <v>-3446.5080736810901</v>
      </c>
      <c r="D1693">
        <f t="shared" si="26"/>
        <v>-3166.8690093898899</v>
      </c>
    </row>
    <row r="1694" spans="1:4" x14ac:dyDescent="0.3">
      <c r="A1694">
        <v>-5543.9530679814097</v>
      </c>
      <c r="B1694">
        <v>-5811.5679499572498</v>
      </c>
      <c r="C1694">
        <v>-5988.2982044544497</v>
      </c>
      <c r="D1694">
        <f t="shared" si="26"/>
        <v>-5543.9530679814097</v>
      </c>
    </row>
    <row r="1695" spans="1:4" x14ac:dyDescent="0.3">
      <c r="A1695">
        <v>-5295.8976964601397</v>
      </c>
      <c r="B1695">
        <v>-5560.74820768476</v>
      </c>
      <c r="C1695">
        <v>-5736.4850417240496</v>
      </c>
      <c r="D1695">
        <f t="shared" si="26"/>
        <v>-5295.8976964601397</v>
      </c>
    </row>
    <row r="1696" spans="1:4" x14ac:dyDescent="0.3">
      <c r="A1696">
        <v>-4338.7795137175699</v>
      </c>
      <c r="B1696">
        <v>-4549.6544813022601</v>
      </c>
      <c r="C1696">
        <v>-4688.7480613170401</v>
      </c>
      <c r="D1696">
        <f t="shared" si="26"/>
        <v>-4338.7795137175699</v>
      </c>
    </row>
    <row r="1697" spans="1:4" x14ac:dyDescent="0.3">
      <c r="A1697">
        <v>-2274.45736396552</v>
      </c>
      <c r="B1697">
        <v>-2403.8085961187799</v>
      </c>
      <c r="C1697">
        <v>-2488.9282919263401</v>
      </c>
      <c r="D1697">
        <f t="shared" si="26"/>
        <v>-2274.45736396552</v>
      </c>
    </row>
    <row r="1698" spans="1:4" x14ac:dyDescent="0.3">
      <c r="A1698">
        <v>-3624.1394835237502</v>
      </c>
      <c r="B1698">
        <v>-3723.2660767940702</v>
      </c>
      <c r="C1698">
        <v>-3792.2278632952398</v>
      </c>
      <c r="D1698">
        <f t="shared" si="26"/>
        <v>-3624.1394835237502</v>
      </c>
    </row>
    <row r="1699" spans="1:4" x14ac:dyDescent="0.3">
      <c r="A1699">
        <v>-4425.7696571034603</v>
      </c>
      <c r="B1699">
        <v>-4619.5140948959697</v>
      </c>
      <c r="C1699">
        <v>-4749.7499224651701</v>
      </c>
      <c r="D1699">
        <f t="shared" si="26"/>
        <v>-4425.7696571034603</v>
      </c>
    </row>
    <row r="1700" spans="1:4" x14ac:dyDescent="0.3">
      <c r="A1700">
        <v>-3261.1783819442298</v>
      </c>
      <c r="B1700">
        <v>-3433.25721984449</v>
      </c>
      <c r="C1700">
        <v>-3546.4868249083802</v>
      </c>
      <c r="D1700">
        <f t="shared" si="26"/>
        <v>-3261.1783819442298</v>
      </c>
    </row>
    <row r="1701" spans="1:4" x14ac:dyDescent="0.3">
      <c r="A1701">
        <v>-5828.5835093867599</v>
      </c>
      <c r="B1701">
        <v>-6130.0084966204304</v>
      </c>
      <c r="C1701">
        <v>-6328.4429540001402</v>
      </c>
      <c r="D1701">
        <f t="shared" si="26"/>
        <v>-5828.5835093867599</v>
      </c>
    </row>
    <row r="1702" spans="1:4" x14ac:dyDescent="0.3">
      <c r="A1702">
        <v>-3785.1046068113001</v>
      </c>
      <c r="B1702">
        <v>-3974.4717352202101</v>
      </c>
      <c r="C1702">
        <v>-4099.2855433124996</v>
      </c>
      <c r="D1702">
        <f t="shared" si="26"/>
        <v>-3785.1046068113001</v>
      </c>
    </row>
    <row r="1703" spans="1:4" x14ac:dyDescent="0.3">
      <c r="A1703">
        <v>-3105.1270878895698</v>
      </c>
      <c r="B1703">
        <v>-3278.2273745163502</v>
      </c>
      <c r="C1703">
        <v>-3391.9735900124201</v>
      </c>
      <c r="D1703">
        <f t="shared" si="26"/>
        <v>-3105.1270878895698</v>
      </c>
    </row>
    <row r="1704" spans="1:4" x14ac:dyDescent="0.3">
      <c r="A1704">
        <v>-3300.99464779045</v>
      </c>
      <c r="B1704">
        <v>-3488.84042995338</v>
      </c>
      <c r="C1704">
        <v>-3612.22706801102</v>
      </c>
      <c r="D1704">
        <f t="shared" si="26"/>
        <v>-3300.99464779045</v>
      </c>
    </row>
    <row r="1705" spans="1:4" x14ac:dyDescent="0.3">
      <c r="A1705">
        <v>-2208.0062251669801</v>
      </c>
      <c r="B1705">
        <v>-2318.9160161336999</v>
      </c>
      <c r="C1705">
        <v>-2392.3491643971001</v>
      </c>
      <c r="D1705">
        <f t="shared" si="26"/>
        <v>-2208.0062251669801</v>
      </c>
    </row>
    <row r="1706" spans="1:4" x14ac:dyDescent="0.3">
      <c r="A1706">
        <v>-2336.7093041968201</v>
      </c>
      <c r="B1706">
        <v>-2466.30463396602</v>
      </c>
      <c r="C1706">
        <v>-2551.5075479782099</v>
      </c>
      <c r="D1706">
        <f t="shared" si="26"/>
        <v>-2336.7093041968201</v>
      </c>
    </row>
    <row r="1707" spans="1:4" x14ac:dyDescent="0.3">
      <c r="A1707">
        <v>-3171.34804045387</v>
      </c>
      <c r="B1707">
        <v>-3336.1685354392398</v>
      </c>
      <c r="C1707">
        <v>-3444.6172753268402</v>
      </c>
      <c r="D1707">
        <f t="shared" si="26"/>
        <v>-3171.34804045387</v>
      </c>
    </row>
    <row r="1708" spans="1:4" x14ac:dyDescent="0.3">
      <c r="A1708">
        <v>-3739.1760479104501</v>
      </c>
      <c r="B1708">
        <v>-3911.3371381358602</v>
      </c>
      <c r="C1708">
        <v>-4024.7636630381899</v>
      </c>
      <c r="D1708">
        <f t="shared" si="26"/>
        <v>-3739.1760479104501</v>
      </c>
    </row>
    <row r="1709" spans="1:4" x14ac:dyDescent="0.3">
      <c r="A1709">
        <v>-4057.7695261500799</v>
      </c>
      <c r="B1709">
        <v>-4261.0297328571696</v>
      </c>
      <c r="C1709">
        <v>-4395.9423895145901</v>
      </c>
      <c r="D1709">
        <f t="shared" si="26"/>
        <v>-4057.7695261500799</v>
      </c>
    </row>
    <row r="1710" spans="1:4" x14ac:dyDescent="0.3">
      <c r="A1710">
        <v>-6164.40367963676</v>
      </c>
      <c r="B1710">
        <v>-6318.8559264341402</v>
      </c>
      <c r="C1710">
        <v>-6426.33811836322</v>
      </c>
      <c r="D1710">
        <f t="shared" si="26"/>
        <v>-6164.40367963676</v>
      </c>
    </row>
    <row r="1711" spans="1:4" x14ac:dyDescent="0.3">
      <c r="A1711">
        <v>-4719.1989524077399</v>
      </c>
      <c r="B1711">
        <v>-4944.7979817697496</v>
      </c>
      <c r="C1711">
        <v>-5094.2695465241004</v>
      </c>
      <c r="D1711">
        <f t="shared" si="26"/>
        <v>-4719.1989524077399</v>
      </c>
    </row>
    <row r="1712" spans="1:4" x14ac:dyDescent="0.3">
      <c r="A1712">
        <v>-3502.5668039678299</v>
      </c>
      <c r="B1712">
        <v>-3687.7155035507599</v>
      </c>
      <c r="C1712">
        <v>-3809.8522010791398</v>
      </c>
      <c r="D1712">
        <f t="shared" si="26"/>
        <v>-3502.5668039678299</v>
      </c>
    </row>
    <row r="1713" spans="1:4" x14ac:dyDescent="0.3">
      <c r="A1713">
        <v>-3299.2079534999898</v>
      </c>
      <c r="B1713">
        <v>-3485.5331744609698</v>
      </c>
      <c r="C1713">
        <v>-3608.3835656873298</v>
      </c>
      <c r="D1713">
        <f t="shared" si="26"/>
        <v>-3299.2079534999898</v>
      </c>
    </row>
    <row r="1714" spans="1:4" x14ac:dyDescent="0.3">
      <c r="A1714">
        <v>-1933.6174313420499</v>
      </c>
      <c r="B1714">
        <v>-2033.06847620594</v>
      </c>
      <c r="C1714">
        <v>-2098.7514321056801</v>
      </c>
      <c r="D1714">
        <f t="shared" si="26"/>
        <v>-1933.6174313420499</v>
      </c>
    </row>
    <row r="1715" spans="1:4" x14ac:dyDescent="0.3">
      <c r="A1715">
        <v>-1905.7523534055999</v>
      </c>
      <c r="B1715">
        <v>-2013.76568821205</v>
      </c>
      <c r="C1715">
        <v>-2084.6907831224798</v>
      </c>
      <c r="D1715">
        <f t="shared" si="26"/>
        <v>-1905.7523534055999</v>
      </c>
    </row>
    <row r="1716" spans="1:4" x14ac:dyDescent="0.3">
      <c r="A1716">
        <v>-5068.1929929019198</v>
      </c>
      <c r="B1716">
        <v>-5302.6255922301798</v>
      </c>
      <c r="C1716">
        <v>-5457.57332611127</v>
      </c>
      <c r="D1716">
        <f t="shared" si="26"/>
        <v>-5068.1929929019198</v>
      </c>
    </row>
    <row r="1717" spans="1:4" x14ac:dyDescent="0.3">
      <c r="A1717">
        <v>-2364.85014783307</v>
      </c>
      <c r="B1717">
        <v>-2498.5584632864802</v>
      </c>
      <c r="C1717">
        <v>-2586.3884559373</v>
      </c>
      <c r="D1717">
        <f t="shared" si="26"/>
        <v>-2364.85014783307</v>
      </c>
    </row>
    <row r="1718" spans="1:4" x14ac:dyDescent="0.3">
      <c r="A1718">
        <v>-4259.1911138816204</v>
      </c>
      <c r="B1718">
        <v>-4390.4779972350198</v>
      </c>
      <c r="C1718">
        <v>-4481.0429141490904</v>
      </c>
      <c r="D1718">
        <f t="shared" si="26"/>
        <v>-4259.1911138816204</v>
      </c>
    </row>
    <row r="1719" spans="1:4" x14ac:dyDescent="0.3">
      <c r="A1719">
        <v>-4379.1946730517702</v>
      </c>
      <c r="B1719">
        <v>-4577.0945693494004</v>
      </c>
      <c r="C1719">
        <v>-4708.9419145615802</v>
      </c>
      <c r="D1719">
        <f t="shared" si="26"/>
        <v>-4379.1946730517702</v>
      </c>
    </row>
    <row r="1720" spans="1:4" x14ac:dyDescent="0.3">
      <c r="A1720">
        <v>-3579.4186910645599</v>
      </c>
      <c r="B1720">
        <v>-3781.3145988691599</v>
      </c>
      <c r="C1720">
        <v>-3913.95873079594</v>
      </c>
      <c r="D1720">
        <f t="shared" si="26"/>
        <v>-3579.4186910645599</v>
      </c>
    </row>
    <row r="1721" spans="1:4" x14ac:dyDescent="0.3">
      <c r="A1721">
        <v>-4994.9797006602303</v>
      </c>
      <c r="B1721">
        <v>-5207.6026571833099</v>
      </c>
      <c r="C1721">
        <v>-5349.1821894233099</v>
      </c>
      <c r="D1721">
        <f t="shared" si="26"/>
        <v>-4994.9797006602303</v>
      </c>
    </row>
    <row r="1722" spans="1:4" x14ac:dyDescent="0.3">
      <c r="A1722">
        <v>-4489.64683948929</v>
      </c>
      <c r="B1722">
        <v>-4715.3774118470301</v>
      </c>
      <c r="C1722">
        <v>-4864.1344976334003</v>
      </c>
      <c r="D1722">
        <f t="shared" si="26"/>
        <v>-4489.64683948929</v>
      </c>
    </row>
    <row r="1723" spans="1:4" x14ac:dyDescent="0.3">
      <c r="A1723">
        <v>-4108.9825618570103</v>
      </c>
      <c r="B1723">
        <v>-4325.4647660004503</v>
      </c>
      <c r="C1723">
        <v>-4468.4487651910504</v>
      </c>
      <c r="D1723">
        <f t="shared" si="26"/>
        <v>-4108.9825618570103</v>
      </c>
    </row>
    <row r="1724" spans="1:4" x14ac:dyDescent="0.3">
      <c r="A1724">
        <v>-6514.5034768153</v>
      </c>
      <c r="B1724">
        <v>-6791.1150215294301</v>
      </c>
      <c r="C1724">
        <v>-6977.5921799612697</v>
      </c>
      <c r="D1724">
        <f t="shared" si="26"/>
        <v>-6514.5034768153</v>
      </c>
    </row>
    <row r="1725" spans="1:4" x14ac:dyDescent="0.3">
      <c r="A1725">
        <v>-3826.4021586024901</v>
      </c>
      <c r="B1725">
        <v>-3982.4518242476802</v>
      </c>
      <c r="C1725">
        <v>-4086.2174013363501</v>
      </c>
      <c r="D1725">
        <f t="shared" si="26"/>
        <v>-3826.4021586024901</v>
      </c>
    </row>
    <row r="1726" spans="1:4" x14ac:dyDescent="0.3">
      <c r="A1726">
        <v>-7158.0985025058799</v>
      </c>
      <c r="B1726">
        <v>-7487.4200181734795</v>
      </c>
      <c r="C1726">
        <v>-7706.2341573503099</v>
      </c>
      <c r="D1726">
        <f t="shared" si="26"/>
        <v>-7158.0985025058799</v>
      </c>
    </row>
    <row r="1727" spans="1:4" x14ac:dyDescent="0.3">
      <c r="A1727">
        <v>-4821.34940323919</v>
      </c>
      <c r="B1727">
        <v>-5062.6818372529297</v>
      </c>
      <c r="C1727">
        <v>-5223.4885688752802</v>
      </c>
      <c r="D1727">
        <f t="shared" si="26"/>
        <v>-4821.34940323919</v>
      </c>
    </row>
    <row r="1728" spans="1:4" x14ac:dyDescent="0.3">
      <c r="A1728">
        <v>-4606.6937236931199</v>
      </c>
      <c r="B1728">
        <v>-4812.4155676070504</v>
      </c>
      <c r="C1728">
        <v>-4948.9420613531502</v>
      </c>
      <c r="D1728">
        <f t="shared" si="26"/>
        <v>-4606.6937236931199</v>
      </c>
    </row>
    <row r="1729" spans="1:4" x14ac:dyDescent="0.3">
      <c r="A1729">
        <v>-4810.1185361850003</v>
      </c>
      <c r="B1729">
        <v>-5020.6943150226798</v>
      </c>
      <c r="C1729">
        <v>-5160.7100470699597</v>
      </c>
      <c r="D1729">
        <f t="shared" si="26"/>
        <v>-4810.1185361850003</v>
      </c>
    </row>
    <row r="1730" spans="1:4" x14ac:dyDescent="0.3">
      <c r="A1730">
        <v>-3942.1751292963399</v>
      </c>
      <c r="B1730">
        <v>-4115.0415382607698</v>
      </c>
      <c r="C1730">
        <v>-4229.7518834024904</v>
      </c>
      <c r="D1730">
        <f t="shared" si="26"/>
        <v>-3942.1751292963399</v>
      </c>
    </row>
    <row r="1731" spans="1:4" x14ac:dyDescent="0.3">
      <c r="A1731">
        <v>-3549.8232103039099</v>
      </c>
      <c r="B1731">
        <v>-3738.4954913565298</v>
      </c>
      <c r="C1731">
        <v>-3862.4776791158502</v>
      </c>
      <c r="D1731">
        <f t="shared" ref="D1731:D1794" si="27">MAX(A1731:C1731)</f>
        <v>-3549.8232103039099</v>
      </c>
    </row>
    <row r="1732" spans="1:4" x14ac:dyDescent="0.3">
      <c r="A1732">
        <v>-2533.6113646180302</v>
      </c>
      <c r="B1732">
        <v>-2668.5505016751099</v>
      </c>
      <c r="C1732">
        <v>-2757.5754640567998</v>
      </c>
      <c r="D1732">
        <f t="shared" si="27"/>
        <v>-2533.6113646180302</v>
      </c>
    </row>
    <row r="1733" spans="1:4" x14ac:dyDescent="0.3">
      <c r="A1733">
        <v>-3492.7906576524001</v>
      </c>
      <c r="B1733">
        <v>-3680.2319160603301</v>
      </c>
      <c r="C1733">
        <v>-3803.7732806480999</v>
      </c>
      <c r="D1733">
        <f t="shared" si="27"/>
        <v>-3492.7906576524001</v>
      </c>
    </row>
    <row r="1734" spans="1:4" x14ac:dyDescent="0.3">
      <c r="A1734">
        <v>-3240.2334566898398</v>
      </c>
      <c r="B1734">
        <v>-3405.9201687250202</v>
      </c>
      <c r="C1734">
        <v>-3514.9724492147998</v>
      </c>
      <c r="D1734">
        <f t="shared" si="27"/>
        <v>-3240.2334566898398</v>
      </c>
    </row>
    <row r="1735" spans="1:4" x14ac:dyDescent="0.3">
      <c r="A1735">
        <v>-6034.3517955656198</v>
      </c>
      <c r="B1735">
        <v>-6312.2946219279802</v>
      </c>
      <c r="C1735">
        <v>-6497.4127668456404</v>
      </c>
      <c r="D1735">
        <f t="shared" si="27"/>
        <v>-6034.3517955656198</v>
      </c>
    </row>
    <row r="1736" spans="1:4" x14ac:dyDescent="0.3">
      <c r="A1736">
        <v>-1972.4784763374601</v>
      </c>
      <c r="B1736">
        <v>-2065.1489421083802</v>
      </c>
      <c r="C1736">
        <v>-2126.96689429862</v>
      </c>
      <c r="D1736">
        <f t="shared" si="27"/>
        <v>-1972.4784763374601</v>
      </c>
    </row>
    <row r="1737" spans="1:4" x14ac:dyDescent="0.3">
      <c r="A1737">
        <v>-3565.7121114073502</v>
      </c>
      <c r="B1737">
        <v>-3741.8117394365599</v>
      </c>
      <c r="C1737">
        <v>-3857.7993912786301</v>
      </c>
      <c r="D1737">
        <f t="shared" si="27"/>
        <v>-3565.7121114073502</v>
      </c>
    </row>
    <row r="1738" spans="1:4" x14ac:dyDescent="0.3">
      <c r="A1738">
        <v>-4575.9970919364396</v>
      </c>
      <c r="B1738">
        <v>-4792.6307557854998</v>
      </c>
      <c r="C1738">
        <v>-4937.0528781105204</v>
      </c>
      <c r="D1738">
        <f t="shared" si="27"/>
        <v>-4575.9970919364396</v>
      </c>
    </row>
    <row r="1739" spans="1:4" x14ac:dyDescent="0.3">
      <c r="A1739">
        <v>-3682.7071786070701</v>
      </c>
      <c r="B1739">
        <v>-3865.27770228399</v>
      </c>
      <c r="C1739">
        <v>-3986.0616554376902</v>
      </c>
      <c r="D1739">
        <f t="shared" si="27"/>
        <v>-3682.7071786070701</v>
      </c>
    </row>
    <row r="1740" spans="1:4" x14ac:dyDescent="0.3">
      <c r="A1740">
        <v>-5901.0277922543601</v>
      </c>
      <c r="B1740">
        <v>-6170.89773468981</v>
      </c>
      <c r="C1740">
        <v>-6349.31550640364</v>
      </c>
      <c r="D1740">
        <f t="shared" si="27"/>
        <v>-5901.0277922543601</v>
      </c>
    </row>
    <row r="1741" spans="1:4" x14ac:dyDescent="0.3">
      <c r="A1741">
        <v>-5129.8371580167995</v>
      </c>
      <c r="B1741">
        <v>-5383.9831869363097</v>
      </c>
      <c r="C1741">
        <v>-5552.1263796445701</v>
      </c>
      <c r="D1741">
        <f t="shared" si="27"/>
        <v>-5129.8371580167995</v>
      </c>
    </row>
    <row r="1742" spans="1:4" x14ac:dyDescent="0.3">
      <c r="A1742">
        <v>-6303.9098368966097</v>
      </c>
      <c r="B1742">
        <v>-6556.0084514145201</v>
      </c>
      <c r="C1742">
        <v>-6724.1814613300503</v>
      </c>
      <c r="D1742">
        <f t="shared" si="27"/>
        <v>-6303.9098368966097</v>
      </c>
    </row>
    <row r="1743" spans="1:4" x14ac:dyDescent="0.3">
      <c r="A1743">
        <v>-4886.7576441397696</v>
      </c>
      <c r="B1743">
        <v>-5096.56057288598</v>
      </c>
      <c r="C1743">
        <v>-5236.1730744513297</v>
      </c>
      <c r="D1743">
        <f t="shared" si="27"/>
        <v>-4886.7576441397696</v>
      </c>
    </row>
    <row r="1744" spans="1:4" x14ac:dyDescent="0.3">
      <c r="A1744">
        <v>-4175.8910105076702</v>
      </c>
      <c r="B1744">
        <v>-4351.9170954665296</v>
      </c>
      <c r="C1744">
        <v>-4472.3703352053199</v>
      </c>
      <c r="D1744">
        <f t="shared" si="27"/>
        <v>-4175.8910105076702</v>
      </c>
    </row>
    <row r="1745" spans="1:4" x14ac:dyDescent="0.3">
      <c r="A1745">
        <v>-5046.4263030136499</v>
      </c>
      <c r="B1745">
        <v>-5289.39335572445</v>
      </c>
      <c r="C1745">
        <v>-5450.0224328227796</v>
      </c>
      <c r="D1745">
        <f t="shared" si="27"/>
        <v>-5046.4263030136499</v>
      </c>
    </row>
    <row r="1746" spans="1:4" x14ac:dyDescent="0.3">
      <c r="A1746">
        <v>-4784.5359694263798</v>
      </c>
      <c r="B1746">
        <v>-4960.23106930411</v>
      </c>
      <c r="C1746">
        <v>-5077.4598778658101</v>
      </c>
      <c r="D1746">
        <f t="shared" si="27"/>
        <v>-4784.5359694263798</v>
      </c>
    </row>
    <row r="1747" spans="1:4" x14ac:dyDescent="0.3">
      <c r="A1747">
        <v>-3369.4075219330298</v>
      </c>
      <c r="B1747">
        <v>-3517.7330413626601</v>
      </c>
      <c r="C1747">
        <v>-3615.93129703462</v>
      </c>
      <c r="D1747">
        <f t="shared" si="27"/>
        <v>-3369.4075219330298</v>
      </c>
    </row>
    <row r="1748" spans="1:4" x14ac:dyDescent="0.3">
      <c r="A1748">
        <v>-4552.19622760315</v>
      </c>
      <c r="B1748">
        <v>-4751.6825878514401</v>
      </c>
      <c r="C1748">
        <v>-4883.7868638137397</v>
      </c>
      <c r="D1748">
        <f t="shared" si="27"/>
        <v>-4552.19622760315</v>
      </c>
    </row>
    <row r="1749" spans="1:4" x14ac:dyDescent="0.3">
      <c r="A1749">
        <v>-4667.1663843373699</v>
      </c>
      <c r="B1749">
        <v>-4887.3512513707601</v>
      </c>
      <c r="C1749">
        <v>-5033.2799183977404</v>
      </c>
      <c r="D1749">
        <f t="shared" si="27"/>
        <v>-4667.1663843373699</v>
      </c>
    </row>
    <row r="1750" spans="1:4" x14ac:dyDescent="0.3">
      <c r="A1750">
        <v>-2138.6430307641299</v>
      </c>
      <c r="B1750">
        <v>-2246.7616668737901</v>
      </c>
      <c r="C1750">
        <v>-2318.62109041143</v>
      </c>
      <c r="D1750">
        <f t="shared" si="27"/>
        <v>-2138.6430307641299</v>
      </c>
    </row>
    <row r="1751" spans="1:4" x14ac:dyDescent="0.3">
      <c r="A1751">
        <v>-5012.2631763442196</v>
      </c>
      <c r="B1751">
        <v>-5262.9552964955901</v>
      </c>
      <c r="C1751">
        <v>-5429.2624917989597</v>
      </c>
      <c r="D1751">
        <f t="shared" si="27"/>
        <v>-5012.2631763442196</v>
      </c>
    </row>
    <row r="1752" spans="1:4" x14ac:dyDescent="0.3">
      <c r="A1752">
        <v>-3346.3534108142499</v>
      </c>
      <c r="B1752">
        <v>-3524.5192198336399</v>
      </c>
      <c r="C1752">
        <v>-3642.71982430351</v>
      </c>
      <c r="D1752">
        <f t="shared" si="27"/>
        <v>-3346.3534108142499</v>
      </c>
    </row>
    <row r="1753" spans="1:4" x14ac:dyDescent="0.3">
      <c r="A1753">
        <v>-3658.5726000239401</v>
      </c>
      <c r="B1753">
        <v>-3846.4364776963898</v>
      </c>
      <c r="C1753">
        <v>-3970.2800999393298</v>
      </c>
      <c r="D1753">
        <f t="shared" si="27"/>
        <v>-3658.5726000239401</v>
      </c>
    </row>
    <row r="1754" spans="1:4" x14ac:dyDescent="0.3">
      <c r="A1754">
        <v>-6524.1548367862797</v>
      </c>
      <c r="B1754">
        <v>-6825.94337416083</v>
      </c>
      <c r="C1754">
        <v>-7026.29722377703</v>
      </c>
      <c r="D1754">
        <f t="shared" si="27"/>
        <v>-6524.1548367862797</v>
      </c>
    </row>
    <row r="1755" spans="1:4" x14ac:dyDescent="0.3">
      <c r="A1755">
        <v>-3934.3552338104701</v>
      </c>
      <c r="B1755">
        <v>-4139.5314359052099</v>
      </c>
      <c r="C1755">
        <v>-4275.1017003270799</v>
      </c>
      <c r="D1755">
        <f t="shared" si="27"/>
        <v>-3934.3552338104701</v>
      </c>
    </row>
    <row r="1756" spans="1:4" x14ac:dyDescent="0.3">
      <c r="A1756">
        <v>-3652.0938062662699</v>
      </c>
      <c r="B1756">
        <v>-3839.96249653929</v>
      </c>
      <c r="C1756">
        <v>-3963.5106782940602</v>
      </c>
      <c r="D1756">
        <f t="shared" si="27"/>
        <v>-3652.0938062662699</v>
      </c>
    </row>
    <row r="1757" spans="1:4" x14ac:dyDescent="0.3">
      <c r="A1757">
        <v>-3118.9145154293801</v>
      </c>
      <c r="B1757">
        <v>-3286.2099084501901</v>
      </c>
      <c r="C1757">
        <v>-3397.01118639484</v>
      </c>
      <c r="D1757">
        <f t="shared" si="27"/>
        <v>-3118.9145154293801</v>
      </c>
    </row>
    <row r="1758" spans="1:4" x14ac:dyDescent="0.3">
      <c r="A1758">
        <v>-3528.8484065841299</v>
      </c>
      <c r="B1758">
        <v>-3687.8436219512801</v>
      </c>
      <c r="C1758">
        <v>-3793.36065191541</v>
      </c>
      <c r="D1758">
        <f t="shared" si="27"/>
        <v>-3528.8484065841299</v>
      </c>
    </row>
    <row r="1759" spans="1:4" x14ac:dyDescent="0.3">
      <c r="A1759">
        <v>-5466.8100091044798</v>
      </c>
      <c r="B1759">
        <v>-5607.5956468961604</v>
      </c>
      <c r="C1759">
        <v>-5704.3237520107195</v>
      </c>
      <c r="D1759">
        <f t="shared" si="27"/>
        <v>-5466.8100091044798</v>
      </c>
    </row>
    <row r="1760" spans="1:4" x14ac:dyDescent="0.3">
      <c r="A1760">
        <v>-4071.3297437281799</v>
      </c>
      <c r="B1760">
        <v>-4266.5793857513099</v>
      </c>
      <c r="C1760">
        <v>-4395.5524817949799</v>
      </c>
      <c r="D1760">
        <f t="shared" si="27"/>
        <v>-4071.3297437281799</v>
      </c>
    </row>
    <row r="1761" spans="1:4" x14ac:dyDescent="0.3">
      <c r="A1761">
        <v>-3984.81208224793</v>
      </c>
      <c r="B1761">
        <v>-4189.1284351955801</v>
      </c>
      <c r="C1761">
        <v>-4324.4102747296802</v>
      </c>
      <c r="D1761">
        <f t="shared" si="27"/>
        <v>-3984.81208224793</v>
      </c>
    </row>
    <row r="1762" spans="1:4" x14ac:dyDescent="0.3">
      <c r="A1762">
        <v>-5825.6176251965799</v>
      </c>
      <c r="B1762">
        <v>-6029.6743771239398</v>
      </c>
      <c r="C1762">
        <v>-6169.4230621762199</v>
      </c>
      <c r="D1762">
        <f t="shared" si="27"/>
        <v>-5825.6176251965799</v>
      </c>
    </row>
    <row r="1763" spans="1:4" x14ac:dyDescent="0.3">
      <c r="A1763">
        <v>-3318.2487367092499</v>
      </c>
      <c r="B1763">
        <v>-3435.46228696462</v>
      </c>
      <c r="C1763">
        <v>-3517.5959276091899</v>
      </c>
      <c r="D1763">
        <f t="shared" si="27"/>
        <v>-3318.2487367092499</v>
      </c>
    </row>
    <row r="1764" spans="1:4" x14ac:dyDescent="0.3">
      <c r="A1764">
        <v>-3152.3937629389502</v>
      </c>
      <c r="B1764">
        <v>-3317.8552583707301</v>
      </c>
      <c r="C1764">
        <v>-3427.12388438074</v>
      </c>
      <c r="D1764">
        <f t="shared" si="27"/>
        <v>-3152.3937629389502</v>
      </c>
    </row>
    <row r="1765" spans="1:4" x14ac:dyDescent="0.3">
      <c r="A1765">
        <v>-3036.1694011803502</v>
      </c>
      <c r="B1765">
        <v>-3208.0094524651199</v>
      </c>
      <c r="C1765">
        <v>-3321.16284738993</v>
      </c>
      <c r="D1765">
        <f t="shared" si="27"/>
        <v>-3036.1694011803502</v>
      </c>
    </row>
    <row r="1766" spans="1:4" x14ac:dyDescent="0.3">
      <c r="A1766">
        <v>-3972.62239972526</v>
      </c>
      <c r="B1766">
        <v>-4174.5203744893497</v>
      </c>
      <c r="C1766">
        <v>-4307.5983649239697</v>
      </c>
      <c r="D1766">
        <f t="shared" si="27"/>
        <v>-3972.62239972526</v>
      </c>
    </row>
    <row r="1767" spans="1:4" x14ac:dyDescent="0.3">
      <c r="A1767">
        <v>-5693.1028841585003</v>
      </c>
      <c r="B1767">
        <v>-5963.9668193970401</v>
      </c>
      <c r="C1767">
        <v>-6143.1790059606801</v>
      </c>
      <c r="D1767">
        <f t="shared" si="27"/>
        <v>-5693.1028841585003</v>
      </c>
    </row>
    <row r="1768" spans="1:4" x14ac:dyDescent="0.3">
      <c r="A1768">
        <v>-3914.3877222118499</v>
      </c>
      <c r="B1768">
        <v>-4113.97792577989</v>
      </c>
      <c r="C1768">
        <v>-4246.1018387060603</v>
      </c>
      <c r="D1768">
        <f t="shared" si="27"/>
        <v>-3914.3877222118499</v>
      </c>
    </row>
    <row r="1769" spans="1:4" x14ac:dyDescent="0.3">
      <c r="A1769">
        <v>-3647.4311558131699</v>
      </c>
      <c r="B1769">
        <v>-3842.76129077837</v>
      </c>
      <c r="C1769">
        <v>-3971.3065027162502</v>
      </c>
      <c r="D1769">
        <f t="shared" si="27"/>
        <v>-3647.4311558131699</v>
      </c>
    </row>
    <row r="1770" spans="1:4" x14ac:dyDescent="0.3">
      <c r="A1770">
        <v>-5097.82258843615</v>
      </c>
      <c r="B1770">
        <v>-5345.0279105268601</v>
      </c>
      <c r="C1770">
        <v>-5508.4760127855097</v>
      </c>
      <c r="D1770">
        <f t="shared" si="27"/>
        <v>-5097.82258843615</v>
      </c>
    </row>
    <row r="1771" spans="1:4" x14ac:dyDescent="0.3">
      <c r="A1771">
        <v>-7794.2823764119203</v>
      </c>
      <c r="B1771">
        <v>-8098.6496399758498</v>
      </c>
      <c r="C1771">
        <v>-8302.1799220537396</v>
      </c>
      <c r="D1771">
        <f t="shared" si="27"/>
        <v>-7794.2823764119203</v>
      </c>
    </row>
    <row r="1772" spans="1:4" x14ac:dyDescent="0.3">
      <c r="A1772">
        <v>-3710.4502735486399</v>
      </c>
      <c r="B1772">
        <v>-3905.8033694927099</v>
      </c>
      <c r="C1772">
        <v>-4034.8111917116798</v>
      </c>
      <c r="D1772">
        <f t="shared" si="27"/>
        <v>-3710.4502735486399</v>
      </c>
    </row>
    <row r="1773" spans="1:4" x14ac:dyDescent="0.3">
      <c r="A1773">
        <v>-5427.65206721083</v>
      </c>
      <c r="B1773">
        <v>-5661.1856214539703</v>
      </c>
      <c r="C1773">
        <v>-5816.7278754552699</v>
      </c>
      <c r="D1773">
        <f t="shared" si="27"/>
        <v>-5427.65206721083</v>
      </c>
    </row>
    <row r="1774" spans="1:4" x14ac:dyDescent="0.3">
      <c r="A1774">
        <v>-5795.9039135905896</v>
      </c>
      <c r="B1774">
        <v>-6073.10468150615</v>
      </c>
      <c r="C1774">
        <v>-6256.3289484406196</v>
      </c>
      <c r="D1774">
        <f t="shared" si="27"/>
        <v>-5795.9039135905896</v>
      </c>
    </row>
    <row r="1775" spans="1:4" x14ac:dyDescent="0.3">
      <c r="A1775">
        <v>-4184.3308805335801</v>
      </c>
      <c r="B1775">
        <v>-4405.8964790433001</v>
      </c>
      <c r="C1775">
        <v>-4551.9948914178603</v>
      </c>
      <c r="D1775">
        <f t="shared" si="27"/>
        <v>-4184.3308805335801</v>
      </c>
    </row>
    <row r="1776" spans="1:4" x14ac:dyDescent="0.3">
      <c r="A1776">
        <v>-4268.0025397008003</v>
      </c>
      <c r="B1776">
        <v>-4481.3570365219102</v>
      </c>
      <c r="C1776">
        <v>-4622.0544754154598</v>
      </c>
      <c r="D1776">
        <f t="shared" si="27"/>
        <v>-4268.0025397008003</v>
      </c>
    </row>
    <row r="1777" spans="1:4" x14ac:dyDescent="0.3">
      <c r="A1777">
        <v>-1860.6286164984001</v>
      </c>
      <c r="B1777">
        <v>-1921.2602832638099</v>
      </c>
      <c r="C1777">
        <v>-1962.1740988537499</v>
      </c>
      <c r="D1777">
        <f t="shared" si="27"/>
        <v>-1860.6286164984001</v>
      </c>
    </row>
    <row r="1778" spans="1:4" x14ac:dyDescent="0.3">
      <c r="A1778">
        <v>-3409.9272365913998</v>
      </c>
      <c r="B1778">
        <v>-3584.3543286609902</v>
      </c>
      <c r="C1778">
        <v>-3699.4498886466799</v>
      </c>
      <c r="D1778">
        <f t="shared" si="27"/>
        <v>-3409.9272365913998</v>
      </c>
    </row>
    <row r="1779" spans="1:4" x14ac:dyDescent="0.3">
      <c r="A1779">
        <v>-3000.1372845168398</v>
      </c>
      <c r="B1779">
        <v>-3100.8792695637098</v>
      </c>
      <c r="C1779">
        <v>-3170.1952129096799</v>
      </c>
      <c r="D1779">
        <f t="shared" si="27"/>
        <v>-3000.1372845168398</v>
      </c>
    </row>
    <row r="1780" spans="1:4" x14ac:dyDescent="0.3">
      <c r="A1780">
        <v>-3596.8920250124302</v>
      </c>
      <c r="B1780">
        <v>-3784.3841409544302</v>
      </c>
      <c r="C1780">
        <v>-3907.9433836019698</v>
      </c>
      <c r="D1780">
        <f t="shared" si="27"/>
        <v>-3596.8920250124302</v>
      </c>
    </row>
    <row r="1781" spans="1:4" x14ac:dyDescent="0.3">
      <c r="A1781">
        <v>-3777.4839977065799</v>
      </c>
      <c r="B1781">
        <v>-3969.7481603851102</v>
      </c>
      <c r="C1781">
        <v>-4096.6267790396396</v>
      </c>
      <c r="D1781">
        <f t="shared" si="27"/>
        <v>-3777.4839977065799</v>
      </c>
    </row>
    <row r="1782" spans="1:4" x14ac:dyDescent="0.3">
      <c r="A1782">
        <v>-2924.9139257789602</v>
      </c>
      <c r="B1782">
        <v>-3026.7523116126699</v>
      </c>
      <c r="C1782">
        <v>-3096.4490817587698</v>
      </c>
      <c r="D1782">
        <f t="shared" si="27"/>
        <v>-2924.9139257789602</v>
      </c>
    </row>
    <row r="1783" spans="1:4" x14ac:dyDescent="0.3">
      <c r="A1783">
        <v>-3570.0779226405498</v>
      </c>
      <c r="B1783">
        <v>-3750.6764708282499</v>
      </c>
      <c r="C1783">
        <v>-3869.8774968996499</v>
      </c>
      <c r="D1783">
        <f t="shared" si="27"/>
        <v>-3570.0779226405498</v>
      </c>
    </row>
    <row r="1784" spans="1:4" x14ac:dyDescent="0.3">
      <c r="A1784">
        <v>-5343.8136364258698</v>
      </c>
      <c r="B1784">
        <v>-5604.4431812469402</v>
      </c>
      <c r="C1784">
        <v>-5776.4840001471703</v>
      </c>
      <c r="D1784">
        <f t="shared" si="27"/>
        <v>-5343.8136364258698</v>
      </c>
    </row>
    <row r="1785" spans="1:4" x14ac:dyDescent="0.3">
      <c r="A1785">
        <v>-3053.7837941641701</v>
      </c>
      <c r="B1785">
        <v>-3220.6984646600099</v>
      </c>
      <c r="C1785">
        <v>-3330.48436861748</v>
      </c>
      <c r="D1785">
        <f t="shared" si="27"/>
        <v>-3053.7837941641701</v>
      </c>
    </row>
    <row r="1786" spans="1:4" x14ac:dyDescent="0.3">
      <c r="A1786">
        <v>-4036.7805441411301</v>
      </c>
      <c r="B1786">
        <v>-4248.8095850591899</v>
      </c>
      <c r="C1786">
        <v>-4388.8864614955201</v>
      </c>
      <c r="D1786">
        <f t="shared" si="27"/>
        <v>-4036.7805441411301</v>
      </c>
    </row>
    <row r="1787" spans="1:4" x14ac:dyDescent="0.3">
      <c r="A1787">
        <v>-3731.7630914933702</v>
      </c>
      <c r="B1787">
        <v>-3934.64390598009</v>
      </c>
      <c r="C1787">
        <v>-4068.3714161112198</v>
      </c>
      <c r="D1787">
        <f t="shared" si="27"/>
        <v>-3731.7630914933702</v>
      </c>
    </row>
    <row r="1788" spans="1:4" x14ac:dyDescent="0.3">
      <c r="A1788">
        <v>-4606.7523864980603</v>
      </c>
      <c r="B1788">
        <v>-4823.0011338161703</v>
      </c>
      <c r="C1788">
        <v>-4966.3560236576996</v>
      </c>
      <c r="D1788">
        <f t="shared" si="27"/>
        <v>-4606.7523864980603</v>
      </c>
    </row>
    <row r="1789" spans="1:4" x14ac:dyDescent="0.3">
      <c r="A1789">
        <v>-4153.5533597690001</v>
      </c>
      <c r="B1789">
        <v>-4349.2596277443799</v>
      </c>
      <c r="C1789">
        <v>-4478.3893262429601</v>
      </c>
      <c r="D1789">
        <f t="shared" si="27"/>
        <v>-4153.5533597690001</v>
      </c>
    </row>
    <row r="1790" spans="1:4" x14ac:dyDescent="0.3">
      <c r="A1790">
        <v>-3927.31098252634</v>
      </c>
      <c r="B1790">
        <v>-4128.8568293853596</v>
      </c>
      <c r="C1790">
        <v>-4261.3896828834004</v>
      </c>
      <c r="D1790">
        <f t="shared" si="27"/>
        <v>-3927.31098252634</v>
      </c>
    </row>
    <row r="1791" spans="1:4" x14ac:dyDescent="0.3">
      <c r="A1791">
        <v>-2386.8989129322599</v>
      </c>
      <c r="B1791">
        <v>-2507.2484134205301</v>
      </c>
      <c r="C1791">
        <v>-2586.8209837061499</v>
      </c>
      <c r="D1791">
        <f t="shared" si="27"/>
        <v>-2386.8989129322599</v>
      </c>
    </row>
    <row r="1792" spans="1:4" x14ac:dyDescent="0.3">
      <c r="A1792">
        <v>-2778.2158299203202</v>
      </c>
      <c r="B1792">
        <v>-2918.6211884814702</v>
      </c>
      <c r="C1792">
        <v>-3011.3402588460699</v>
      </c>
      <c r="D1792">
        <f t="shared" si="27"/>
        <v>-2778.2158299203202</v>
      </c>
    </row>
    <row r="1793" spans="1:4" x14ac:dyDescent="0.3">
      <c r="A1793">
        <v>-2568.4546665071998</v>
      </c>
      <c r="B1793">
        <v>-2599.40064173274</v>
      </c>
      <c r="C1793">
        <v>-2622.25086045427</v>
      </c>
      <c r="D1793">
        <f t="shared" si="27"/>
        <v>-2568.4546665071998</v>
      </c>
    </row>
    <row r="1794" spans="1:4" x14ac:dyDescent="0.3">
      <c r="A1794">
        <v>-2667.6919089543799</v>
      </c>
      <c r="B1794">
        <v>-2818.1788679321398</v>
      </c>
      <c r="C1794">
        <v>-2916.9770598958999</v>
      </c>
      <c r="D1794">
        <f t="shared" si="27"/>
        <v>-2667.6919089543799</v>
      </c>
    </row>
    <row r="1795" spans="1:4" x14ac:dyDescent="0.3">
      <c r="A1795">
        <v>-2560.1227206240601</v>
      </c>
      <c r="B1795">
        <v>-2692.6089623312801</v>
      </c>
      <c r="C1795">
        <v>-2780.0258912570398</v>
      </c>
      <c r="D1795">
        <f t="shared" ref="D1795:D1858" si="28">MAX(A1795:C1795)</f>
        <v>-2560.1227206240601</v>
      </c>
    </row>
    <row r="1796" spans="1:4" x14ac:dyDescent="0.3">
      <c r="A1796">
        <v>-3107.4380643792902</v>
      </c>
      <c r="B1796">
        <v>-3261.4546304449</v>
      </c>
      <c r="C1796">
        <v>-3362.9838326009999</v>
      </c>
      <c r="D1796">
        <f t="shared" si="28"/>
        <v>-3107.4380643792902</v>
      </c>
    </row>
    <row r="1797" spans="1:4" x14ac:dyDescent="0.3">
      <c r="A1797">
        <v>-5375.9177433715804</v>
      </c>
      <c r="B1797">
        <v>-5652.3612355444602</v>
      </c>
      <c r="C1797">
        <v>-5834.8585072312599</v>
      </c>
      <c r="D1797">
        <f t="shared" si="28"/>
        <v>-5375.9177433715804</v>
      </c>
    </row>
    <row r="1798" spans="1:4" x14ac:dyDescent="0.3">
      <c r="A1798">
        <v>-4771.7403238904499</v>
      </c>
      <c r="B1798">
        <v>-4952.6029811253102</v>
      </c>
      <c r="C1798">
        <v>-5074.1844295171504</v>
      </c>
      <c r="D1798">
        <f t="shared" si="28"/>
        <v>-4771.7403238904499</v>
      </c>
    </row>
    <row r="1799" spans="1:4" x14ac:dyDescent="0.3">
      <c r="A1799">
        <v>-3782.5088747258201</v>
      </c>
      <c r="B1799">
        <v>-3983.9173731729502</v>
      </c>
      <c r="C1799">
        <v>-4116.6843427307604</v>
      </c>
      <c r="D1799">
        <f t="shared" si="28"/>
        <v>-3782.5088747258201</v>
      </c>
    </row>
    <row r="1800" spans="1:4" x14ac:dyDescent="0.3">
      <c r="A1800">
        <v>-2672.2896509604302</v>
      </c>
      <c r="B1800">
        <v>-2823.8452031025299</v>
      </c>
      <c r="C1800">
        <v>-2923.4571393051701</v>
      </c>
      <c r="D1800">
        <f t="shared" si="28"/>
        <v>-2672.2896509604302</v>
      </c>
    </row>
    <row r="1801" spans="1:4" x14ac:dyDescent="0.3">
      <c r="A1801">
        <v>-4707.1979082238604</v>
      </c>
      <c r="B1801">
        <v>-4932.4042857478198</v>
      </c>
      <c r="C1801">
        <v>-5081.27666728023</v>
      </c>
      <c r="D1801">
        <f t="shared" si="28"/>
        <v>-4707.1979082238604</v>
      </c>
    </row>
    <row r="1802" spans="1:4" x14ac:dyDescent="0.3">
      <c r="A1802">
        <v>-3645.72184771518</v>
      </c>
      <c r="B1802">
        <v>-3842.3717461886199</v>
      </c>
      <c r="C1802">
        <v>-3971.68981146229</v>
      </c>
      <c r="D1802">
        <f t="shared" si="28"/>
        <v>-3645.72184771518</v>
      </c>
    </row>
    <row r="1803" spans="1:4" x14ac:dyDescent="0.3">
      <c r="A1803">
        <v>-4023.0103879309499</v>
      </c>
      <c r="B1803">
        <v>-4207.7546758129702</v>
      </c>
      <c r="C1803">
        <v>-4329.7644822239099</v>
      </c>
      <c r="D1803">
        <f t="shared" si="28"/>
        <v>-4023.0103879309499</v>
      </c>
    </row>
    <row r="1804" spans="1:4" x14ac:dyDescent="0.3">
      <c r="A1804">
        <v>-5889.6521725619996</v>
      </c>
      <c r="B1804">
        <v>-6094.8686797140399</v>
      </c>
      <c r="C1804">
        <v>-6232.5962892156303</v>
      </c>
      <c r="D1804">
        <f t="shared" si="28"/>
        <v>-5889.6521725619996</v>
      </c>
    </row>
    <row r="1805" spans="1:4" x14ac:dyDescent="0.3">
      <c r="A1805">
        <v>-6905.9602341664204</v>
      </c>
      <c r="B1805">
        <v>-7212.9778460657299</v>
      </c>
      <c r="C1805">
        <v>-7416.9632653599201</v>
      </c>
      <c r="D1805">
        <f t="shared" si="28"/>
        <v>-6905.9602341664204</v>
      </c>
    </row>
    <row r="1806" spans="1:4" x14ac:dyDescent="0.3">
      <c r="A1806">
        <v>-2757.1528238931801</v>
      </c>
      <c r="B1806">
        <v>-2890.0483388072698</v>
      </c>
      <c r="C1806">
        <v>-2978.3502883297901</v>
      </c>
      <c r="D1806">
        <f t="shared" si="28"/>
        <v>-2757.1528238931801</v>
      </c>
    </row>
    <row r="1807" spans="1:4" x14ac:dyDescent="0.3">
      <c r="A1807">
        <v>-3690.3686107118301</v>
      </c>
      <c r="B1807">
        <v>-3887.00666083136</v>
      </c>
      <c r="C1807">
        <v>-4016.3152701731701</v>
      </c>
      <c r="D1807">
        <f t="shared" si="28"/>
        <v>-3690.3686107118301</v>
      </c>
    </row>
    <row r="1808" spans="1:4" x14ac:dyDescent="0.3">
      <c r="A1808">
        <v>-5068.2528486281799</v>
      </c>
      <c r="B1808">
        <v>-5257.5487404196901</v>
      </c>
      <c r="C1808">
        <v>-5385.6380364320603</v>
      </c>
      <c r="D1808">
        <f t="shared" si="28"/>
        <v>-5068.2528486281799</v>
      </c>
    </row>
    <row r="1809" spans="1:4" x14ac:dyDescent="0.3">
      <c r="A1809">
        <v>-2939.8620291319698</v>
      </c>
      <c r="B1809">
        <v>-3111.2548842719698</v>
      </c>
      <c r="C1809">
        <v>-3223.7983750634398</v>
      </c>
      <c r="D1809">
        <f t="shared" si="28"/>
        <v>-2939.8620291319698</v>
      </c>
    </row>
    <row r="1810" spans="1:4" x14ac:dyDescent="0.3">
      <c r="A1810">
        <v>-5839.3677503347299</v>
      </c>
      <c r="B1810">
        <v>-6073.2007550982098</v>
      </c>
      <c r="C1810">
        <v>-6229.60998411947</v>
      </c>
      <c r="D1810">
        <f t="shared" si="28"/>
        <v>-5839.3677503347299</v>
      </c>
    </row>
    <row r="1811" spans="1:4" x14ac:dyDescent="0.3">
      <c r="A1811">
        <v>-4202.0460023545102</v>
      </c>
      <c r="B1811">
        <v>-4411.8528757628101</v>
      </c>
      <c r="C1811">
        <v>-4550.4040118929097</v>
      </c>
      <c r="D1811">
        <f t="shared" si="28"/>
        <v>-4202.0460023545102</v>
      </c>
    </row>
    <row r="1812" spans="1:4" x14ac:dyDescent="0.3">
      <c r="A1812">
        <v>-4102.6561110376797</v>
      </c>
      <c r="B1812">
        <v>-4265.5115376182803</v>
      </c>
      <c r="C1812">
        <v>-4374.35895741069</v>
      </c>
      <c r="D1812">
        <f t="shared" si="28"/>
        <v>-4102.6561110376797</v>
      </c>
    </row>
    <row r="1813" spans="1:4" x14ac:dyDescent="0.3">
      <c r="A1813">
        <v>-4320.1880259545196</v>
      </c>
      <c r="B1813">
        <v>-4523.3532822144498</v>
      </c>
      <c r="C1813">
        <v>-4657.9307988873998</v>
      </c>
      <c r="D1813">
        <f t="shared" si="28"/>
        <v>-4320.1880259545196</v>
      </c>
    </row>
    <row r="1814" spans="1:4" x14ac:dyDescent="0.3">
      <c r="A1814">
        <v>-2580.6285482491899</v>
      </c>
      <c r="B1814">
        <v>-2723.4906482137499</v>
      </c>
      <c r="C1814">
        <v>-2817.3788679107402</v>
      </c>
      <c r="D1814">
        <f t="shared" si="28"/>
        <v>-2580.6285482491899</v>
      </c>
    </row>
    <row r="1815" spans="1:4" x14ac:dyDescent="0.3">
      <c r="A1815">
        <v>-5320.8617548155098</v>
      </c>
      <c r="B1815">
        <v>-5561.6901556230896</v>
      </c>
      <c r="C1815">
        <v>-5720.9687959389503</v>
      </c>
      <c r="D1815">
        <f t="shared" si="28"/>
        <v>-5320.8617548155098</v>
      </c>
    </row>
    <row r="1816" spans="1:4" x14ac:dyDescent="0.3">
      <c r="A1816">
        <v>-2373.1836995563099</v>
      </c>
      <c r="B1816">
        <v>-2496.2214258612698</v>
      </c>
      <c r="C1816">
        <v>-2577.1904828461202</v>
      </c>
      <c r="D1816">
        <f t="shared" si="28"/>
        <v>-2373.1836995563099</v>
      </c>
    </row>
    <row r="1817" spans="1:4" x14ac:dyDescent="0.3">
      <c r="A1817">
        <v>-5456.8126110030798</v>
      </c>
      <c r="B1817">
        <v>-5630.7348679953702</v>
      </c>
      <c r="C1817">
        <v>-5750.9612114558004</v>
      </c>
      <c r="D1817">
        <f t="shared" si="28"/>
        <v>-5456.8126110030798</v>
      </c>
    </row>
    <row r="1818" spans="1:4" x14ac:dyDescent="0.3">
      <c r="A1818">
        <v>-4415.42908689655</v>
      </c>
      <c r="B1818">
        <v>-4635.2289606918503</v>
      </c>
      <c r="C1818">
        <v>-4780.2645177951499</v>
      </c>
      <c r="D1818">
        <f t="shared" si="28"/>
        <v>-4415.42908689655</v>
      </c>
    </row>
    <row r="1819" spans="1:4" x14ac:dyDescent="0.3">
      <c r="A1819">
        <v>-5430.1840396769903</v>
      </c>
      <c r="B1819">
        <v>-5661.2700370989996</v>
      </c>
      <c r="C1819">
        <v>-5815.3590310234304</v>
      </c>
      <c r="D1819">
        <f t="shared" si="28"/>
        <v>-5430.1840396769903</v>
      </c>
    </row>
    <row r="1820" spans="1:4" x14ac:dyDescent="0.3">
      <c r="A1820">
        <v>-4498.0226499232604</v>
      </c>
      <c r="B1820">
        <v>-4700.5258719413696</v>
      </c>
      <c r="C1820">
        <v>-4835.9184803612898</v>
      </c>
      <c r="D1820">
        <f t="shared" si="28"/>
        <v>-4498.0226499232604</v>
      </c>
    </row>
    <row r="1821" spans="1:4" x14ac:dyDescent="0.3">
      <c r="A1821">
        <v>-3995.1507494713501</v>
      </c>
      <c r="B1821">
        <v>-4214.0093241847499</v>
      </c>
      <c r="C1821">
        <v>-4357.9718052368498</v>
      </c>
      <c r="D1821">
        <f t="shared" si="28"/>
        <v>-3995.1507494713501</v>
      </c>
    </row>
    <row r="1822" spans="1:4" x14ac:dyDescent="0.3">
      <c r="A1822">
        <v>-2054.7059357963999</v>
      </c>
      <c r="B1822">
        <v>-2178.5760951870402</v>
      </c>
      <c r="C1822">
        <v>-2259.8334481557399</v>
      </c>
      <c r="D1822">
        <f t="shared" si="28"/>
        <v>-2054.7059357963999</v>
      </c>
    </row>
    <row r="1823" spans="1:4" x14ac:dyDescent="0.3">
      <c r="A1823">
        <v>-4682.4684460748904</v>
      </c>
      <c r="B1823">
        <v>-4896.6361510372899</v>
      </c>
      <c r="C1823">
        <v>-5038.9588473006097</v>
      </c>
      <c r="D1823">
        <f t="shared" si="28"/>
        <v>-4682.4684460748904</v>
      </c>
    </row>
    <row r="1824" spans="1:4" x14ac:dyDescent="0.3">
      <c r="A1824">
        <v>-3010.0404019689299</v>
      </c>
      <c r="B1824">
        <v>-3171.79124953576</v>
      </c>
      <c r="C1824">
        <v>-3278.26133300949</v>
      </c>
      <c r="D1824">
        <f t="shared" si="28"/>
        <v>-3010.0404019689299</v>
      </c>
    </row>
    <row r="1825" spans="1:4" x14ac:dyDescent="0.3">
      <c r="A1825">
        <v>-4228.0016865308899</v>
      </c>
      <c r="B1825">
        <v>-4447.6900686252702</v>
      </c>
      <c r="C1825">
        <v>-4592.3989070881898</v>
      </c>
      <c r="D1825">
        <f t="shared" si="28"/>
        <v>-4228.0016865308899</v>
      </c>
    </row>
    <row r="1826" spans="1:4" x14ac:dyDescent="0.3">
      <c r="A1826">
        <v>-5875.33605668368</v>
      </c>
      <c r="B1826">
        <v>-6163.7246630459103</v>
      </c>
      <c r="C1826">
        <v>-6355.2015602087804</v>
      </c>
      <c r="D1826">
        <f t="shared" si="28"/>
        <v>-5875.33605668368</v>
      </c>
    </row>
    <row r="1827" spans="1:4" x14ac:dyDescent="0.3">
      <c r="A1827">
        <v>-5084.4547561219397</v>
      </c>
      <c r="B1827">
        <v>-5318.15386287205</v>
      </c>
      <c r="C1827">
        <v>-5474.3624046459599</v>
      </c>
      <c r="D1827">
        <f t="shared" si="28"/>
        <v>-5084.4547561219397</v>
      </c>
    </row>
    <row r="1828" spans="1:4" x14ac:dyDescent="0.3">
      <c r="A1828">
        <v>-3392.3358544652601</v>
      </c>
      <c r="B1828">
        <v>-3567.73917593542</v>
      </c>
      <c r="C1828">
        <v>-3683.4819237936699</v>
      </c>
      <c r="D1828">
        <f t="shared" si="28"/>
        <v>-3392.3358544652601</v>
      </c>
    </row>
    <row r="1829" spans="1:4" x14ac:dyDescent="0.3">
      <c r="A1829">
        <v>-3308.2722188778398</v>
      </c>
      <c r="B1829">
        <v>-3446.4525598315199</v>
      </c>
      <c r="C1829">
        <v>-3539.1541553514498</v>
      </c>
      <c r="D1829">
        <f t="shared" si="28"/>
        <v>-3308.2722188778398</v>
      </c>
    </row>
    <row r="1830" spans="1:4" x14ac:dyDescent="0.3">
      <c r="A1830">
        <v>-3940.5948573927799</v>
      </c>
      <c r="B1830">
        <v>-4144.0838576421502</v>
      </c>
      <c r="C1830">
        <v>-4278.31758970792</v>
      </c>
      <c r="D1830">
        <f t="shared" si="28"/>
        <v>-3940.5948573927799</v>
      </c>
    </row>
    <row r="1831" spans="1:4" x14ac:dyDescent="0.3">
      <c r="A1831">
        <v>-5867.9016259580603</v>
      </c>
      <c r="B1831">
        <v>-6139.6609353063805</v>
      </c>
      <c r="C1831">
        <v>-6320.2287039784796</v>
      </c>
      <c r="D1831">
        <f t="shared" si="28"/>
        <v>-5867.9016259580603</v>
      </c>
    </row>
    <row r="1832" spans="1:4" x14ac:dyDescent="0.3">
      <c r="A1832">
        <v>-3389.32566993617</v>
      </c>
      <c r="B1832">
        <v>-3572.3399206529598</v>
      </c>
      <c r="C1832">
        <v>-3692.8342671231699</v>
      </c>
      <c r="D1832">
        <f t="shared" si="28"/>
        <v>-3389.32566993617</v>
      </c>
    </row>
    <row r="1833" spans="1:4" x14ac:dyDescent="0.3">
      <c r="A1833">
        <v>-3063.91831262296</v>
      </c>
      <c r="B1833">
        <v>-3230.6639024258202</v>
      </c>
      <c r="C1833">
        <v>-3340.5305923303899</v>
      </c>
      <c r="D1833">
        <f t="shared" si="28"/>
        <v>-3063.91831262296</v>
      </c>
    </row>
    <row r="1834" spans="1:4" x14ac:dyDescent="0.3">
      <c r="A1834">
        <v>-3536.3651418833601</v>
      </c>
      <c r="B1834">
        <v>-3720.2143313179299</v>
      </c>
      <c r="C1834">
        <v>-3841.0113671859299</v>
      </c>
      <c r="D1834">
        <f t="shared" si="28"/>
        <v>-3536.3651418833601</v>
      </c>
    </row>
    <row r="1835" spans="1:4" x14ac:dyDescent="0.3">
      <c r="A1835">
        <v>-4826.0514541094099</v>
      </c>
      <c r="B1835">
        <v>-5055.2801449448998</v>
      </c>
      <c r="C1835">
        <v>-5206.31730821371</v>
      </c>
      <c r="D1835">
        <f t="shared" si="28"/>
        <v>-4826.0514541094099</v>
      </c>
    </row>
    <row r="1836" spans="1:4" x14ac:dyDescent="0.3">
      <c r="A1836">
        <v>-4046.27454410888</v>
      </c>
      <c r="B1836">
        <v>-4241.85571516441</v>
      </c>
      <c r="C1836">
        <v>-4371.8368948745701</v>
      </c>
      <c r="D1836">
        <f t="shared" si="28"/>
        <v>-4046.27454410888</v>
      </c>
    </row>
    <row r="1837" spans="1:4" x14ac:dyDescent="0.3">
      <c r="A1837">
        <v>-3729.2837429863598</v>
      </c>
      <c r="B1837">
        <v>-3927.7759733539501</v>
      </c>
      <c r="C1837">
        <v>-4058.3351380377198</v>
      </c>
      <c r="D1837">
        <f t="shared" si="28"/>
        <v>-3729.2837429863598</v>
      </c>
    </row>
    <row r="1838" spans="1:4" x14ac:dyDescent="0.3">
      <c r="A1838">
        <v>-4009.54119058673</v>
      </c>
      <c r="B1838">
        <v>-4208.5243517676499</v>
      </c>
      <c r="C1838">
        <v>-4340.7371337177401</v>
      </c>
      <c r="D1838">
        <f t="shared" si="28"/>
        <v>-4009.54119058673</v>
      </c>
    </row>
    <row r="1839" spans="1:4" x14ac:dyDescent="0.3">
      <c r="A1839">
        <v>-4059.6890401681799</v>
      </c>
      <c r="B1839">
        <v>-4257.7095632867604</v>
      </c>
      <c r="C1839">
        <v>-4388.8385669832696</v>
      </c>
      <c r="D1839">
        <f t="shared" si="28"/>
        <v>-4059.6890401681799</v>
      </c>
    </row>
    <row r="1840" spans="1:4" x14ac:dyDescent="0.3">
      <c r="A1840">
        <v>-2354.53780282247</v>
      </c>
      <c r="B1840">
        <v>-2493.9750768568601</v>
      </c>
      <c r="C1840">
        <v>-2585.4659609621999</v>
      </c>
      <c r="D1840">
        <f t="shared" si="28"/>
        <v>-2354.53780282247</v>
      </c>
    </row>
    <row r="1841" spans="1:4" x14ac:dyDescent="0.3">
      <c r="A1841">
        <v>-2717.9376906090001</v>
      </c>
      <c r="B1841">
        <v>-2856.2857471324101</v>
      </c>
      <c r="C1841">
        <v>-2947.3965661858902</v>
      </c>
      <c r="D1841">
        <f t="shared" si="28"/>
        <v>-2717.9376906090001</v>
      </c>
    </row>
    <row r="1842" spans="1:4" x14ac:dyDescent="0.3">
      <c r="A1842">
        <v>-3553.1069569741699</v>
      </c>
      <c r="B1842">
        <v>-3747.5331807583302</v>
      </c>
      <c r="C1842">
        <v>-3875.4641939477601</v>
      </c>
      <c r="D1842">
        <f t="shared" si="28"/>
        <v>-3553.1069569741699</v>
      </c>
    </row>
    <row r="1843" spans="1:4" x14ac:dyDescent="0.3">
      <c r="A1843">
        <v>-4386.8570777120403</v>
      </c>
      <c r="B1843">
        <v>-4587.0442501964899</v>
      </c>
      <c r="C1843">
        <v>-4720.2837359660598</v>
      </c>
      <c r="D1843">
        <f t="shared" si="28"/>
        <v>-4386.8570777120403</v>
      </c>
    </row>
    <row r="1844" spans="1:4" x14ac:dyDescent="0.3">
      <c r="A1844">
        <v>-3137.7679454804602</v>
      </c>
      <c r="B1844">
        <v>-3309.9499165405</v>
      </c>
      <c r="C1844">
        <v>-3423.21681083052</v>
      </c>
      <c r="D1844">
        <f t="shared" si="28"/>
        <v>-3137.7679454804602</v>
      </c>
    </row>
    <row r="1845" spans="1:4" x14ac:dyDescent="0.3">
      <c r="A1845">
        <v>-4177.7044513210003</v>
      </c>
      <c r="B1845">
        <v>-4348.9783427397397</v>
      </c>
      <c r="C1845">
        <v>-4466.1378475927704</v>
      </c>
      <c r="D1845">
        <f t="shared" si="28"/>
        <v>-4177.7044513210003</v>
      </c>
    </row>
    <row r="1846" spans="1:4" x14ac:dyDescent="0.3">
      <c r="A1846">
        <v>-5619.5792088452499</v>
      </c>
      <c r="B1846">
        <v>-5878.9727070721101</v>
      </c>
      <c r="C1846">
        <v>-6050.7409146780301</v>
      </c>
      <c r="D1846">
        <f t="shared" si="28"/>
        <v>-5619.5792088452499</v>
      </c>
    </row>
    <row r="1847" spans="1:4" x14ac:dyDescent="0.3">
      <c r="A1847">
        <v>-3200.5218608684299</v>
      </c>
      <c r="B1847">
        <v>-3382.4856428929902</v>
      </c>
      <c r="C1847">
        <v>-3502.0164806572898</v>
      </c>
      <c r="D1847">
        <f t="shared" si="28"/>
        <v>-3200.5218608684299</v>
      </c>
    </row>
    <row r="1848" spans="1:4" x14ac:dyDescent="0.3">
      <c r="A1848">
        <v>-5542.3586796844402</v>
      </c>
      <c r="B1848">
        <v>-5786.4302660395897</v>
      </c>
      <c r="C1848">
        <v>-5949.8531717145297</v>
      </c>
      <c r="D1848">
        <f t="shared" si="28"/>
        <v>-5542.3586796844402</v>
      </c>
    </row>
    <row r="1849" spans="1:4" x14ac:dyDescent="0.3">
      <c r="A1849">
        <v>-4516.1605468674798</v>
      </c>
      <c r="B1849">
        <v>-4752.6153892340099</v>
      </c>
      <c r="C1849">
        <v>-4908.4086313236003</v>
      </c>
      <c r="D1849">
        <f t="shared" si="28"/>
        <v>-4516.1605468674798</v>
      </c>
    </row>
    <row r="1850" spans="1:4" x14ac:dyDescent="0.3">
      <c r="A1850">
        <v>-5704.5120865583003</v>
      </c>
      <c r="B1850">
        <v>-5957.4994538465698</v>
      </c>
      <c r="C1850">
        <v>-6125.6332269480499</v>
      </c>
      <c r="D1850">
        <f t="shared" si="28"/>
        <v>-5704.5120865583003</v>
      </c>
    </row>
    <row r="1851" spans="1:4" x14ac:dyDescent="0.3">
      <c r="A1851">
        <v>-5679.8354001595198</v>
      </c>
      <c r="B1851">
        <v>-5919.1570932415298</v>
      </c>
      <c r="C1851">
        <v>-6079.56331401639</v>
      </c>
      <c r="D1851">
        <f t="shared" si="28"/>
        <v>-5679.8354001595198</v>
      </c>
    </row>
    <row r="1852" spans="1:4" x14ac:dyDescent="0.3">
      <c r="A1852">
        <v>-6568.1511502844696</v>
      </c>
      <c r="B1852">
        <v>-6878.8144905678701</v>
      </c>
      <c r="C1852">
        <v>-7085.2696284291897</v>
      </c>
      <c r="D1852">
        <f t="shared" si="28"/>
        <v>-6568.1511502844696</v>
      </c>
    </row>
    <row r="1853" spans="1:4" x14ac:dyDescent="0.3">
      <c r="A1853">
        <v>-3316.5920360929199</v>
      </c>
      <c r="B1853">
        <v>-3459.79524675225</v>
      </c>
      <c r="C1853">
        <v>-3558.9214310985999</v>
      </c>
      <c r="D1853">
        <f t="shared" si="28"/>
        <v>-3316.5920360929199</v>
      </c>
    </row>
    <row r="1854" spans="1:4" x14ac:dyDescent="0.3">
      <c r="A1854">
        <v>-3495.6645548330098</v>
      </c>
      <c r="B1854">
        <v>-3674.8621981640999</v>
      </c>
      <c r="C1854">
        <v>-3792.8384761464399</v>
      </c>
      <c r="D1854">
        <f t="shared" si="28"/>
        <v>-3495.6645548330098</v>
      </c>
    </row>
    <row r="1855" spans="1:4" x14ac:dyDescent="0.3">
      <c r="A1855">
        <v>-3643.2621398582201</v>
      </c>
      <c r="B1855">
        <v>-3805.0778372580098</v>
      </c>
      <c r="C1855">
        <v>-3912.0436613993202</v>
      </c>
      <c r="D1855">
        <f t="shared" si="28"/>
        <v>-3643.2621398582201</v>
      </c>
    </row>
    <row r="1856" spans="1:4" x14ac:dyDescent="0.3">
      <c r="A1856">
        <v>-3798.55168901561</v>
      </c>
      <c r="B1856">
        <v>-3989.8763564529099</v>
      </c>
      <c r="C1856">
        <v>-4115.9762987325603</v>
      </c>
      <c r="D1856">
        <f t="shared" si="28"/>
        <v>-3798.55168901561</v>
      </c>
    </row>
    <row r="1857" spans="1:4" x14ac:dyDescent="0.3">
      <c r="A1857">
        <v>-5560.0800976049004</v>
      </c>
      <c r="B1857">
        <v>-5829.0219411052103</v>
      </c>
      <c r="C1857">
        <v>-6006.5147395069098</v>
      </c>
      <c r="D1857">
        <f t="shared" si="28"/>
        <v>-5560.0800976049004</v>
      </c>
    </row>
    <row r="1858" spans="1:4" x14ac:dyDescent="0.3">
      <c r="A1858">
        <v>-1879.9534416884201</v>
      </c>
      <c r="B1858">
        <v>-1976.37488936314</v>
      </c>
      <c r="C1858">
        <v>-2040.2491173309099</v>
      </c>
      <c r="D1858">
        <f t="shared" si="28"/>
        <v>-1879.9534416884201</v>
      </c>
    </row>
    <row r="1859" spans="1:4" x14ac:dyDescent="0.3">
      <c r="A1859">
        <v>-6420.8672304495103</v>
      </c>
      <c r="B1859">
        <v>-6687.5432694493802</v>
      </c>
      <c r="C1859">
        <v>-6865.4510795512897</v>
      </c>
      <c r="D1859">
        <f t="shared" ref="D1859:D1922" si="29">MAX(A1859:C1859)</f>
        <v>-6420.8672304495103</v>
      </c>
    </row>
    <row r="1860" spans="1:4" x14ac:dyDescent="0.3">
      <c r="A1860">
        <v>-5312.30894364097</v>
      </c>
      <c r="B1860">
        <v>-5571.2549521278397</v>
      </c>
      <c r="C1860">
        <v>-5741.8139087132904</v>
      </c>
      <c r="D1860">
        <f t="shared" si="29"/>
        <v>-5312.30894364097</v>
      </c>
    </row>
    <row r="1861" spans="1:4" x14ac:dyDescent="0.3">
      <c r="A1861">
        <v>-5541.9398307032898</v>
      </c>
      <c r="B1861">
        <v>-5803.61738614773</v>
      </c>
      <c r="C1861">
        <v>-5976.6163891521001</v>
      </c>
      <c r="D1861">
        <f t="shared" si="29"/>
        <v>-5541.9398307032898</v>
      </c>
    </row>
    <row r="1862" spans="1:4" x14ac:dyDescent="0.3">
      <c r="A1862">
        <v>-4352.6334738019304</v>
      </c>
      <c r="B1862">
        <v>-4563.7079628152196</v>
      </c>
      <c r="C1862">
        <v>-4703.7583447582401</v>
      </c>
      <c r="D1862">
        <f t="shared" si="29"/>
        <v>-4352.6334738019304</v>
      </c>
    </row>
    <row r="1863" spans="1:4" x14ac:dyDescent="0.3">
      <c r="A1863">
        <v>-5457.0155020515604</v>
      </c>
      <c r="B1863">
        <v>-5679.8147033318901</v>
      </c>
      <c r="C1863">
        <v>-5828.3345857028798</v>
      </c>
      <c r="D1863">
        <f t="shared" si="29"/>
        <v>-5457.0155020515604</v>
      </c>
    </row>
    <row r="1864" spans="1:4" x14ac:dyDescent="0.3">
      <c r="A1864">
        <v>-6374.1783100771199</v>
      </c>
      <c r="B1864">
        <v>-6638.0278689684701</v>
      </c>
      <c r="C1864">
        <v>-6814.6378524107704</v>
      </c>
      <c r="D1864">
        <f t="shared" si="29"/>
        <v>-6374.1783100771199</v>
      </c>
    </row>
    <row r="1865" spans="1:4" x14ac:dyDescent="0.3">
      <c r="A1865">
        <v>-2937.0880745469099</v>
      </c>
      <c r="B1865">
        <v>-3097.5478668700598</v>
      </c>
      <c r="C1865">
        <v>-3202.9710235197199</v>
      </c>
      <c r="D1865">
        <f t="shared" si="29"/>
        <v>-2937.0880745469099</v>
      </c>
    </row>
    <row r="1866" spans="1:4" x14ac:dyDescent="0.3">
      <c r="A1866">
        <v>-4645.3513347123398</v>
      </c>
      <c r="B1866">
        <v>-4850.3616968671804</v>
      </c>
      <c r="C1866">
        <v>-4987.7005773007304</v>
      </c>
      <c r="D1866">
        <f t="shared" si="29"/>
        <v>-4645.3513347123398</v>
      </c>
    </row>
    <row r="1867" spans="1:4" x14ac:dyDescent="0.3">
      <c r="A1867">
        <v>-4204.7413882051296</v>
      </c>
      <c r="B1867">
        <v>-4410.8028801807604</v>
      </c>
      <c r="C1867">
        <v>-4546.8658484576599</v>
      </c>
      <c r="D1867">
        <f t="shared" si="29"/>
        <v>-4204.7413882051296</v>
      </c>
    </row>
    <row r="1868" spans="1:4" x14ac:dyDescent="0.3">
      <c r="A1868">
        <v>-4779.8970406303197</v>
      </c>
      <c r="B1868">
        <v>-4978.9247238756998</v>
      </c>
      <c r="C1868">
        <v>-5111.6192986608603</v>
      </c>
      <c r="D1868">
        <f t="shared" si="29"/>
        <v>-4779.8970406303197</v>
      </c>
    </row>
    <row r="1869" spans="1:4" x14ac:dyDescent="0.3">
      <c r="A1869">
        <v>-6231.2014041840403</v>
      </c>
      <c r="B1869">
        <v>-6517.9261087557697</v>
      </c>
      <c r="C1869">
        <v>-6707.7661130022798</v>
      </c>
      <c r="D1869">
        <f t="shared" si="29"/>
        <v>-6231.2014041840403</v>
      </c>
    </row>
    <row r="1870" spans="1:4" x14ac:dyDescent="0.3">
      <c r="A1870">
        <v>-4888.0409668820303</v>
      </c>
      <c r="B1870">
        <v>-5087.9441094137201</v>
      </c>
      <c r="C1870">
        <v>-5222.2882552790397</v>
      </c>
      <c r="D1870">
        <f t="shared" si="29"/>
        <v>-4888.0409668820303</v>
      </c>
    </row>
    <row r="1871" spans="1:4" x14ac:dyDescent="0.3">
      <c r="A1871">
        <v>-4884.7388203635301</v>
      </c>
      <c r="B1871">
        <v>-5082.4475303346499</v>
      </c>
      <c r="C1871">
        <v>-5215.2789608977</v>
      </c>
      <c r="D1871">
        <f t="shared" si="29"/>
        <v>-4884.7388203635301</v>
      </c>
    </row>
    <row r="1872" spans="1:4" x14ac:dyDescent="0.3">
      <c r="A1872">
        <v>-2440.3882401056699</v>
      </c>
      <c r="B1872">
        <v>-2581.2302874714101</v>
      </c>
      <c r="C1872">
        <v>-2673.6642190625098</v>
      </c>
      <c r="D1872">
        <f t="shared" si="29"/>
        <v>-2440.3882401056699</v>
      </c>
    </row>
    <row r="1873" spans="1:4" x14ac:dyDescent="0.3">
      <c r="A1873">
        <v>-4243.1147156299203</v>
      </c>
      <c r="B1873">
        <v>-4463.2920542653501</v>
      </c>
      <c r="C1873">
        <v>-4608.1576868923803</v>
      </c>
      <c r="D1873">
        <f t="shared" si="29"/>
        <v>-4243.1147156299203</v>
      </c>
    </row>
    <row r="1874" spans="1:4" x14ac:dyDescent="0.3">
      <c r="A1874">
        <v>-7165.0174737188199</v>
      </c>
      <c r="B1874">
        <v>-7453.94694499656</v>
      </c>
      <c r="C1874">
        <v>-7646.5240291464497</v>
      </c>
      <c r="D1874">
        <f t="shared" si="29"/>
        <v>-7165.0174737188199</v>
      </c>
    </row>
    <row r="1875" spans="1:4" x14ac:dyDescent="0.3">
      <c r="A1875">
        <v>-5535.6468410998395</v>
      </c>
      <c r="B1875">
        <v>-5752.5749537337997</v>
      </c>
      <c r="C1875">
        <v>-5898.7404295208498</v>
      </c>
      <c r="D1875">
        <f t="shared" si="29"/>
        <v>-5535.6468410998395</v>
      </c>
    </row>
    <row r="1876" spans="1:4" x14ac:dyDescent="0.3">
      <c r="A1876">
        <v>-4137.62723356072</v>
      </c>
      <c r="B1876">
        <v>-4339.2282614517699</v>
      </c>
      <c r="C1876">
        <v>-4472.2036601060599</v>
      </c>
      <c r="D1876">
        <f t="shared" si="29"/>
        <v>-4137.62723356072</v>
      </c>
    </row>
    <row r="1877" spans="1:4" x14ac:dyDescent="0.3">
      <c r="A1877">
        <v>-4032.0327663042899</v>
      </c>
      <c r="B1877">
        <v>-4244.2745875674</v>
      </c>
      <c r="C1877">
        <v>-4384.1204515583704</v>
      </c>
      <c r="D1877">
        <f t="shared" si="29"/>
        <v>-4032.0327663042899</v>
      </c>
    </row>
    <row r="1878" spans="1:4" x14ac:dyDescent="0.3">
      <c r="A1878">
        <v>-4243.8043741518104</v>
      </c>
      <c r="B1878">
        <v>-4446.41446525231</v>
      </c>
      <c r="C1878">
        <v>-4580.4975500557302</v>
      </c>
      <c r="D1878">
        <f t="shared" si="29"/>
        <v>-4243.8043741518104</v>
      </c>
    </row>
    <row r="1879" spans="1:4" x14ac:dyDescent="0.3">
      <c r="A1879">
        <v>-4708.1951225743396</v>
      </c>
      <c r="B1879">
        <v>-4933.0796536572598</v>
      </c>
      <c r="C1879">
        <v>-5081.1046507909496</v>
      </c>
      <c r="D1879">
        <f t="shared" si="29"/>
        <v>-4708.1951225743396</v>
      </c>
    </row>
    <row r="1880" spans="1:4" x14ac:dyDescent="0.3">
      <c r="A1880">
        <v>-4108.3967161819101</v>
      </c>
      <c r="B1880">
        <v>-4318.25871408488</v>
      </c>
      <c r="C1880">
        <v>-4456.3781674459497</v>
      </c>
      <c r="D1880">
        <f t="shared" si="29"/>
        <v>-4108.3967161819101</v>
      </c>
    </row>
    <row r="1881" spans="1:4" x14ac:dyDescent="0.3">
      <c r="A1881">
        <v>-3637.0127719109701</v>
      </c>
      <c r="B1881">
        <v>-3836.7020149456998</v>
      </c>
      <c r="C1881">
        <v>-3968.2671893596498</v>
      </c>
      <c r="D1881">
        <f t="shared" si="29"/>
        <v>-3637.0127719109701</v>
      </c>
    </row>
    <row r="1882" spans="1:4" x14ac:dyDescent="0.3">
      <c r="A1882">
        <v>-2957.8431103739599</v>
      </c>
      <c r="B1882">
        <v>-3120.4730686227599</v>
      </c>
      <c r="C1882">
        <v>-3227.4024738048402</v>
      </c>
      <c r="D1882">
        <f t="shared" si="29"/>
        <v>-2957.8431103739599</v>
      </c>
    </row>
    <row r="1883" spans="1:4" x14ac:dyDescent="0.3">
      <c r="A1883">
        <v>-6957.3520387886201</v>
      </c>
      <c r="B1883">
        <v>-7297.9955468743501</v>
      </c>
      <c r="C1883">
        <v>-7522.6146032450397</v>
      </c>
      <c r="D1883">
        <f t="shared" si="29"/>
        <v>-6957.3520387886201</v>
      </c>
    </row>
    <row r="1884" spans="1:4" x14ac:dyDescent="0.3">
      <c r="A1884">
        <v>-4459.3119004301398</v>
      </c>
      <c r="B1884">
        <v>-4663.8333265374404</v>
      </c>
      <c r="C1884">
        <v>-4799.63043237684</v>
      </c>
      <c r="D1884">
        <f t="shared" si="29"/>
        <v>-4459.3119004301398</v>
      </c>
    </row>
    <row r="1885" spans="1:4" x14ac:dyDescent="0.3">
      <c r="A1885">
        <v>-4651.2395672665698</v>
      </c>
      <c r="B1885">
        <v>-4860.6325158320997</v>
      </c>
      <c r="C1885">
        <v>-5000.5387580250299</v>
      </c>
      <c r="D1885">
        <f t="shared" si="29"/>
        <v>-4651.2395672665698</v>
      </c>
    </row>
    <row r="1886" spans="1:4" x14ac:dyDescent="0.3">
      <c r="A1886">
        <v>-4310.1224593584702</v>
      </c>
      <c r="B1886">
        <v>-4512.9432614290899</v>
      </c>
      <c r="C1886">
        <v>-4647.2731468371703</v>
      </c>
      <c r="D1886">
        <f t="shared" si="29"/>
        <v>-4310.1224593584702</v>
      </c>
    </row>
    <row r="1887" spans="1:4" x14ac:dyDescent="0.3">
      <c r="A1887">
        <v>-3130.3078488224701</v>
      </c>
      <c r="B1887">
        <v>-3299.7618231660799</v>
      </c>
      <c r="C1887">
        <v>-3411.1767708797802</v>
      </c>
      <c r="D1887">
        <f t="shared" si="29"/>
        <v>-3130.3078488224701</v>
      </c>
    </row>
    <row r="1888" spans="1:4" x14ac:dyDescent="0.3">
      <c r="A1888">
        <v>-4925.8902676627504</v>
      </c>
      <c r="B1888">
        <v>-5158.1523434741503</v>
      </c>
      <c r="C1888">
        <v>-5311.5903919359998</v>
      </c>
      <c r="D1888">
        <f t="shared" si="29"/>
        <v>-4925.8902676627504</v>
      </c>
    </row>
    <row r="1889" spans="1:4" x14ac:dyDescent="0.3">
      <c r="A1889">
        <v>-2258.1428419174499</v>
      </c>
      <c r="B1889">
        <v>-2375.1961575461801</v>
      </c>
      <c r="C1889">
        <v>-2452.7185147415598</v>
      </c>
      <c r="D1889">
        <f t="shared" si="29"/>
        <v>-2258.1428419174499</v>
      </c>
    </row>
    <row r="1890" spans="1:4" x14ac:dyDescent="0.3">
      <c r="A1890">
        <v>-3777.4006469645101</v>
      </c>
      <c r="B1890">
        <v>-3908.3069803445501</v>
      </c>
      <c r="C1890">
        <v>-3997.3123588199901</v>
      </c>
      <c r="D1890">
        <f t="shared" si="29"/>
        <v>-3777.4006469645101</v>
      </c>
    </row>
    <row r="1891" spans="1:4" x14ac:dyDescent="0.3">
      <c r="A1891">
        <v>-2514.7218034218699</v>
      </c>
      <c r="B1891">
        <v>-2641.4521177465699</v>
      </c>
      <c r="C1891">
        <v>-2724.9116269272999</v>
      </c>
      <c r="D1891">
        <f t="shared" si="29"/>
        <v>-2514.7218034218699</v>
      </c>
    </row>
    <row r="1892" spans="1:4" x14ac:dyDescent="0.3">
      <c r="A1892">
        <v>-5593.9318924865402</v>
      </c>
      <c r="B1892">
        <v>-5881.4791332753603</v>
      </c>
      <c r="C1892">
        <v>-6071.7482353851001</v>
      </c>
      <c r="D1892">
        <f t="shared" si="29"/>
        <v>-5593.9318924865402</v>
      </c>
    </row>
    <row r="1893" spans="1:4" x14ac:dyDescent="0.3">
      <c r="A1893">
        <v>-6785.8671736253</v>
      </c>
      <c r="B1893">
        <v>-7036.0855423987296</v>
      </c>
      <c r="C1893">
        <v>-7204.2397365651796</v>
      </c>
      <c r="D1893">
        <f t="shared" si="29"/>
        <v>-6785.8671736253</v>
      </c>
    </row>
    <row r="1894" spans="1:4" x14ac:dyDescent="0.3">
      <c r="A1894">
        <v>-2662.7216317513698</v>
      </c>
      <c r="B1894">
        <v>-2790.9201278853898</v>
      </c>
      <c r="C1894">
        <v>-2875.8018393591601</v>
      </c>
      <c r="D1894">
        <f t="shared" si="29"/>
        <v>-2662.7216317513698</v>
      </c>
    </row>
    <row r="1895" spans="1:4" x14ac:dyDescent="0.3">
      <c r="A1895">
        <v>-4800.1836777824901</v>
      </c>
      <c r="B1895">
        <v>-5035.2334792287702</v>
      </c>
      <c r="C1895">
        <v>-5190.1036025959202</v>
      </c>
      <c r="D1895">
        <f t="shared" si="29"/>
        <v>-4800.1836777824901</v>
      </c>
    </row>
    <row r="1896" spans="1:4" x14ac:dyDescent="0.3">
      <c r="A1896">
        <v>-5011.6059529938802</v>
      </c>
      <c r="B1896">
        <v>-5259.5686812180302</v>
      </c>
      <c r="C1896">
        <v>-5423.1334460363796</v>
      </c>
      <c r="D1896">
        <f t="shared" si="29"/>
        <v>-5011.6059529938802</v>
      </c>
    </row>
    <row r="1897" spans="1:4" x14ac:dyDescent="0.3">
      <c r="A1897">
        <v>-2848.23432009421</v>
      </c>
      <c r="B1897">
        <v>-2993.0617878111598</v>
      </c>
      <c r="C1897">
        <v>-3088.68121544824</v>
      </c>
      <c r="D1897">
        <f t="shared" si="29"/>
        <v>-2848.23432009421</v>
      </c>
    </row>
    <row r="1898" spans="1:4" x14ac:dyDescent="0.3">
      <c r="A1898">
        <v>-6413.4067802973104</v>
      </c>
      <c r="B1898">
        <v>-6624.820356831</v>
      </c>
      <c r="C1898">
        <v>-6767.4309731646599</v>
      </c>
      <c r="D1898">
        <f t="shared" si="29"/>
        <v>-6413.4067802973104</v>
      </c>
    </row>
    <row r="1899" spans="1:4" x14ac:dyDescent="0.3">
      <c r="A1899">
        <v>-4257.1777987873502</v>
      </c>
      <c r="B1899">
        <v>-4460.23937515751</v>
      </c>
      <c r="C1899">
        <v>-4594.78463386762</v>
      </c>
      <c r="D1899">
        <f t="shared" si="29"/>
        <v>-4257.1777987873502</v>
      </c>
    </row>
    <row r="1900" spans="1:4" x14ac:dyDescent="0.3">
      <c r="A1900">
        <v>-5872.14979222908</v>
      </c>
      <c r="B1900">
        <v>-6140.0696892081496</v>
      </c>
      <c r="C1900">
        <v>-6318.3903271761301</v>
      </c>
      <c r="D1900">
        <f t="shared" si="29"/>
        <v>-5872.14979222908</v>
      </c>
    </row>
    <row r="1901" spans="1:4" x14ac:dyDescent="0.3">
      <c r="A1901">
        <v>-5146.4007304290199</v>
      </c>
      <c r="B1901">
        <v>-5402.6004619171099</v>
      </c>
      <c r="C1901">
        <v>-5572.6331074809495</v>
      </c>
      <c r="D1901">
        <f t="shared" si="29"/>
        <v>-5146.4007304290199</v>
      </c>
    </row>
    <row r="1902" spans="1:4" x14ac:dyDescent="0.3">
      <c r="A1902">
        <v>-4238.9171117978303</v>
      </c>
      <c r="B1902">
        <v>-4450.5560140386096</v>
      </c>
      <c r="C1902">
        <v>-4590.7934385975004</v>
      </c>
      <c r="D1902">
        <f t="shared" si="29"/>
        <v>-4238.9171117978303</v>
      </c>
    </row>
    <row r="1903" spans="1:4" x14ac:dyDescent="0.3">
      <c r="A1903">
        <v>-4094.76577931559</v>
      </c>
      <c r="B1903">
        <v>-4302.4302296804099</v>
      </c>
      <c r="C1903">
        <v>-4439.63062609602</v>
      </c>
      <c r="D1903">
        <f t="shared" si="29"/>
        <v>-4094.76577931559</v>
      </c>
    </row>
    <row r="1904" spans="1:4" x14ac:dyDescent="0.3">
      <c r="A1904">
        <v>-4970.8022766260401</v>
      </c>
      <c r="B1904">
        <v>-5198.1962570676797</v>
      </c>
      <c r="C1904">
        <v>-5349.1849700595103</v>
      </c>
      <c r="D1904">
        <f t="shared" si="29"/>
        <v>-4970.8022766260401</v>
      </c>
    </row>
    <row r="1905" spans="1:4" x14ac:dyDescent="0.3">
      <c r="A1905">
        <v>-2575.7186720344498</v>
      </c>
      <c r="B1905">
        <v>-2726.3305418904101</v>
      </c>
      <c r="C1905">
        <v>-2825.3189088139702</v>
      </c>
      <c r="D1905">
        <f t="shared" si="29"/>
        <v>-2575.7186720344498</v>
      </c>
    </row>
    <row r="1906" spans="1:4" x14ac:dyDescent="0.3">
      <c r="A1906">
        <v>-3697.8757600812901</v>
      </c>
      <c r="B1906">
        <v>-3902.7499377457898</v>
      </c>
      <c r="C1906">
        <v>-4037.4803521512199</v>
      </c>
      <c r="D1906">
        <f t="shared" si="29"/>
        <v>-3697.8757600812901</v>
      </c>
    </row>
    <row r="1907" spans="1:4" x14ac:dyDescent="0.3">
      <c r="A1907">
        <v>-4611.3170588528501</v>
      </c>
      <c r="B1907">
        <v>-4817.7198787466696</v>
      </c>
      <c r="C1907">
        <v>-4954.3394318580104</v>
      </c>
      <c r="D1907">
        <f t="shared" si="29"/>
        <v>-4611.3170588528501</v>
      </c>
    </row>
    <row r="1908" spans="1:4" x14ac:dyDescent="0.3">
      <c r="A1908">
        <v>-4222.6648383567999</v>
      </c>
      <c r="B1908">
        <v>-4393.64932283903</v>
      </c>
      <c r="C1908">
        <v>-4508.0149349009698</v>
      </c>
      <c r="D1908">
        <f t="shared" si="29"/>
        <v>-4222.6648383567999</v>
      </c>
    </row>
    <row r="1909" spans="1:4" x14ac:dyDescent="0.3">
      <c r="A1909">
        <v>-3382.8569799881402</v>
      </c>
      <c r="B1909">
        <v>-3569.0607863844998</v>
      </c>
      <c r="C1909">
        <v>-3691.5679856858501</v>
      </c>
      <c r="D1909">
        <f t="shared" si="29"/>
        <v>-3382.8569799881402</v>
      </c>
    </row>
    <row r="1910" spans="1:4" x14ac:dyDescent="0.3">
      <c r="A1910">
        <v>-4848.1819421773798</v>
      </c>
      <c r="B1910">
        <v>-5095.0959456815999</v>
      </c>
      <c r="C1910">
        <v>-5257.6973094546302</v>
      </c>
      <c r="D1910">
        <f t="shared" si="29"/>
        <v>-4848.1819421773798</v>
      </c>
    </row>
    <row r="1911" spans="1:4" x14ac:dyDescent="0.3">
      <c r="A1911">
        <v>-4482.3257666459403</v>
      </c>
      <c r="B1911">
        <v>-4692.6373037970698</v>
      </c>
      <c r="C1911">
        <v>-4831.8273285321602</v>
      </c>
      <c r="D1911">
        <f t="shared" si="29"/>
        <v>-4482.3257666459403</v>
      </c>
    </row>
    <row r="1912" spans="1:4" x14ac:dyDescent="0.3">
      <c r="A1912">
        <v>-5574.2768619050303</v>
      </c>
      <c r="B1912">
        <v>-5822.1415835872604</v>
      </c>
      <c r="C1912">
        <v>-5987.1770789192296</v>
      </c>
      <c r="D1912">
        <f t="shared" si="29"/>
        <v>-5574.2768619050303</v>
      </c>
    </row>
    <row r="1913" spans="1:4" x14ac:dyDescent="0.3">
      <c r="A1913">
        <v>-4647.2396418370299</v>
      </c>
      <c r="B1913">
        <v>-4895.2737568811099</v>
      </c>
      <c r="C1913">
        <v>-5059.01622169443</v>
      </c>
      <c r="D1913">
        <f t="shared" si="29"/>
        <v>-4647.2396418370299</v>
      </c>
    </row>
    <row r="1914" spans="1:4" x14ac:dyDescent="0.3">
      <c r="A1914">
        <v>-5620.6160608679702</v>
      </c>
      <c r="B1914">
        <v>-5885.8785855652604</v>
      </c>
      <c r="C1914">
        <v>-6061.6302181572601</v>
      </c>
      <c r="D1914">
        <f t="shared" si="29"/>
        <v>-5620.6160608679702</v>
      </c>
    </row>
    <row r="1915" spans="1:4" x14ac:dyDescent="0.3">
      <c r="A1915">
        <v>-4585.4182221268902</v>
      </c>
      <c r="B1915">
        <v>-4801.2413871496301</v>
      </c>
      <c r="C1915">
        <v>-4944.2853593833397</v>
      </c>
      <c r="D1915">
        <f t="shared" si="29"/>
        <v>-4585.4182221268902</v>
      </c>
    </row>
    <row r="1916" spans="1:4" x14ac:dyDescent="0.3">
      <c r="A1916">
        <v>-4153.7865479866296</v>
      </c>
      <c r="B1916">
        <v>-4367.4346680963199</v>
      </c>
      <c r="C1916">
        <v>-4508.0773840360998</v>
      </c>
      <c r="D1916">
        <f t="shared" si="29"/>
        <v>-4153.7865479866296</v>
      </c>
    </row>
    <row r="1917" spans="1:4" x14ac:dyDescent="0.3">
      <c r="A1917">
        <v>-5205.4070780541797</v>
      </c>
      <c r="B1917">
        <v>-5473.4691916880802</v>
      </c>
      <c r="C1917">
        <v>-5650.0554499719501</v>
      </c>
      <c r="D1917">
        <f t="shared" si="29"/>
        <v>-5205.4070780541797</v>
      </c>
    </row>
    <row r="1918" spans="1:4" x14ac:dyDescent="0.3">
      <c r="A1918">
        <v>-4060.6833093065002</v>
      </c>
      <c r="B1918">
        <v>-4282.22804531169</v>
      </c>
      <c r="C1918">
        <v>-4428.1646926119502</v>
      </c>
      <c r="D1918">
        <f t="shared" si="29"/>
        <v>-4060.6833093065002</v>
      </c>
    </row>
    <row r="1919" spans="1:4" x14ac:dyDescent="0.3">
      <c r="A1919">
        <v>-5119.4770623881404</v>
      </c>
      <c r="B1919">
        <v>-5372.5574523861596</v>
      </c>
      <c r="C1919">
        <v>-5539.4032355509098</v>
      </c>
      <c r="D1919">
        <f t="shared" si="29"/>
        <v>-5119.4770623881404</v>
      </c>
    </row>
    <row r="1920" spans="1:4" x14ac:dyDescent="0.3">
      <c r="A1920">
        <v>-2567.8799026502102</v>
      </c>
      <c r="B1920">
        <v>-2711.0864035700201</v>
      </c>
      <c r="C1920">
        <v>-2805.2432773493301</v>
      </c>
      <c r="D1920">
        <f t="shared" si="29"/>
        <v>-2567.8799026502102</v>
      </c>
    </row>
    <row r="1921" spans="1:4" x14ac:dyDescent="0.3">
      <c r="A1921">
        <v>-1999.7990291313499</v>
      </c>
      <c r="B1921">
        <v>-2118.4637862692798</v>
      </c>
      <c r="C1921">
        <v>-2196.4057303608001</v>
      </c>
      <c r="D1921">
        <f t="shared" si="29"/>
        <v>-1999.7990291313499</v>
      </c>
    </row>
    <row r="1922" spans="1:4" x14ac:dyDescent="0.3">
      <c r="A1922">
        <v>-5832.02338002957</v>
      </c>
      <c r="B1922">
        <v>-6061.4694893799197</v>
      </c>
      <c r="C1922">
        <v>-6215.29873527375</v>
      </c>
      <c r="D1922">
        <f t="shared" si="29"/>
        <v>-5832.02338002957</v>
      </c>
    </row>
    <row r="1923" spans="1:4" x14ac:dyDescent="0.3">
      <c r="A1923">
        <v>-4984.8434393707103</v>
      </c>
      <c r="B1923">
        <v>-5207.1175284523797</v>
      </c>
      <c r="C1923">
        <v>-5355.4259623657499</v>
      </c>
      <c r="D1923">
        <f t="shared" ref="D1923:D1986" si="30">MAX(A1923:C1923)</f>
        <v>-4984.8434393707103</v>
      </c>
    </row>
    <row r="1924" spans="1:4" x14ac:dyDescent="0.3">
      <c r="A1924">
        <v>-4493.0996871941397</v>
      </c>
      <c r="B1924">
        <v>-4740.0825391818698</v>
      </c>
      <c r="C1924">
        <v>-4902.69488228503</v>
      </c>
      <c r="D1924">
        <f t="shared" si="30"/>
        <v>-4493.0996871941397</v>
      </c>
    </row>
    <row r="1925" spans="1:4" x14ac:dyDescent="0.3">
      <c r="A1925">
        <v>-3693.1670306812198</v>
      </c>
      <c r="B1925">
        <v>-3819.1028544800101</v>
      </c>
      <c r="C1925">
        <v>-3905.0304425664199</v>
      </c>
      <c r="D1925">
        <f t="shared" si="30"/>
        <v>-3693.1670306812198</v>
      </c>
    </row>
    <row r="1926" spans="1:4" x14ac:dyDescent="0.3">
      <c r="A1926">
        <v>-5873.4448248156796</v>
      </c>
      <c r="B1926">
        <v>-6124.3059178694903</v>
      </c>
      <c r="C1926">
        <v>-6292.6275259880304</v>
      </c>
      <c r="D1926">
        <f t="shared" si="30"/>
        <v>-5873.4448248156796</v>
      </c>
    </row>
    <row r="1927" spans="1:4" x14ac:dyDescent="0.3">
      <c r="A1927">
        <v>-5044.1162129935801</v>
      </c>
      <c r="B1927">
        <v>-5218.4861082036296</v>
      </c>
      <c r="C1927">
        <v>-5334.0919298840399</v>
      </c>
      <c r="D1927">
        <f t="shared" si="30"/>
        <v>-5044.1162129935801</v>
      </c>
    </row>
    <row r="1928" spans="1:4" x14ac:dyDescent="0.3">
      <c r="A1928">
        <v>-3972.9179729613702</v>
      </c>
      <c r="B1928">
        <v>-4180.6433853487997</v>
      </c>
      <c r="C1928">
        <v>-4317.5686240424302</v>
      </c>
      <c r="D1928">
        <f t="shared" si="30"/>
        <v>-3972.9179729613702</v>
      </c>
    </row>
    <row r="1929" spans="1:4" x14ac:dyDescent="0.3">
      <c r="A1929">
        <v>-4785.6103303536502</v>
      </c>
      <c r="B1929">
        <v>-5028.2557149102804</v>
      </c>
      <c r="C1929">
        <v>-5188.9123336162002</v>
      </c>
      <c r="D1929">
        <f t="shared" si="30"/>
        <v>-4785.6103303536502</v>
      </c>
    </row>
    <row r="1930" spans="1:4" x14ac:dyDescent="0.3">
      <c r="A1930">
        <v>-3690.0202838068099</v>
      </c>
      <c r="B1930">
        <v>-3869.92735434308</v>
      </c>
      <c r="C1930">
        <v>-3988.5992939748498</v>
      </c>
      <c r="D1930">
        <f t="shared" si="30"/>
        <v>-3690.0202838068099</v>
      </c>
    </row>
    <row r="1931" spans="1:4" x14ac:dyDescent="0.3">
      <c r="A1931">
        <v>-6069.5260847775498</v>
      </c>
      <c r="B1931">
        <v>-6340.9891842987599</v>
      </c>
      <c r="C1931">
        <v>-6520.5627408521304</v>
      </c>
      <c r="D1931">
        <f t="shared" si="30"/>
        <v>-6069.5260847775498</v>
      </c>
    </row>
    <row r="1932" spans="1:4" x14ac:dyDescent="0.3">
      <c r="A1932">
        <v>-4425.0863456295801</v>
      </c>
      <c r="B1932">
        <v>-4662.9278491203904</v>
      </c>
      <c r="C1932">
        <v>-4819.6899741857997</v>
      </c>
      <c r="D1932">
        <f t="shared" si="30"/>
        <v>-4425.0863456295801</v>
      </c>
    </row>
    <row r="1933" spans="1:4" x14ac:dyDescent="0.3">
      <c r="A1933">
        <v>-4931.1190474128798</v>
      </c>
      <c r="B1933">
        <v>-5162.38157064591</v>
      </c>
      <c r="C1933">
        <v>-5315.7670193228496</v>
      </c>
      <c r="D1933">
        <f t="shared" si="30"/>
        <v>-4931.1190474128798</v>
      </c>
    </row>
    <row r="1934" spans="1:4" x14ac:dyDescent="0.3">
      <c r="A1934">
        <v>-5134.1703618370702</v>
      </c>
      <c r="B1934">
        <v>-5386.42187089053</v>
      </c>
      <c r="C1934">
        <v>-5553.5883263109499</v>
      </c>
      <c r="D1934">
        <f t="shared" si="30"/>
        <v>-5134.1703618370702</v>
      </c>
    </row>
    <row r="1935" spans="1:4" x14ac:dyDescent="0.3">
      <c r="A1935">
        <v>-2744.6909106032799</v>
      </c>
      <c r="B1935">
        <v>-2890.0336185645701</v>
      </c>
      <c r="C1935">
        <v>-2985.6792262813001</v>
      </c>
      <c r="D1935">
        <f t="shared" si="30"/>
        <v>-2744.6909106032799</v>
      </c>
    </row>
    <row r="1936" spans="1:4" x14ac:dyDescent="0.3">
      <c r="A1936">
        <v>-4445.6330112754804</v>
      </c>
      <c r="B1936">
        <v>-4662.1688987330599</v>
      </c>
      <c r="C1936">
        <v>-4806.0490560918397</v>
      </c>
      <c r="D1936">
        <f t="shared" si="30"/>
        <v>-4445.6330112754804</v>
      </c>
    </row>
    <row r="1937" spans="1:4" x14ac:dyDescent="0.3">
      <c r="A1937">
        <v>-5417.7632953522698</v>
      </c>
      <c r="B1937">
        <v>-5672.3763015922996</v>
      </c>
      <c r="C1937">
        <v>-5840.5516895211103</v>
      </c>
      <c r="D1937">
        <f t="shared" si="30"/>
        <v>-5417.7632953522698</v>
      </c>
    </row>
    <row r="1938" spans="1:4" x14ac:dyDescent="0.3">
      <c r="A1938">
        <v>-3911.9664355272898</v>
      </c>
      <c r="B1938">
        <v>-4101.2024074577303</v>
      </c>
      <c r="C1938">
        <v>-4226.5737682384997</v>
      </c>
      <c r="D1938">
        <f t="shared" si="30"/>
        <v>-3911.9664355272898</v>
      </c>
    </row>
    <row r="1939" spans="1:4" x14ac:dyDescent="0.3">
      <c r="A1939">
        <v>-5555.8049474076797</v>
      </c>
      <c r="B1939">
        <v>-5760.5935478351103</v>
      </c>
      <c r="C1939">
        <v>-5898.1773093949896</v>
      </c>
      <c r="D1939">
        <f t="shared" si="30"/>
        <v>-5555.8049474076797</v>
      </c>
    </row>
    <row r="1940" spans="1:4" x14ac:dyDescent="0.3">
      <c r="A1940">
        <v>-5059.3206202966103</v>
      </c>
      <c r="B1940">
        <v>-5286.9900927578101</v>
      </c>
      <c r="C1940">
        <v>-5437.9230608667804</v>
      </c>
      <c r="D1940">
        <f t="shared" si="30"/>
        <v>-5059.3206202966103</v>
      </c>
    </row>
    <row r="1941" spans="1:4" x14ac:dyDescent="0.3">
      <c r="A1941">
        <v>-2521.4997128678901</v>
      </c>
      <c r="B1941">
        <v>-2655.19714450023</v>
      </c>
      <c r="C1941">
        <v>-2743.3307875795399</v>
      </c>
      <c r="D1941">
        <f t="shared" si="30"/>
        <v>-2521.4997128678901</v>
      </c>
    </row>
    <row r="1942" spans="1:4" x14ac:dyDescent="0.3">
      <c r="A1942">
        <v>-3139.0818861840698</v>
      </c>
      <c r="B1942">
        <v>-3307.55282448856</v>
      </c>
      <c r="C1942">
        <v>-3418.2098665383701</v>
      </c>
      <c r="D1942">
        <f t="shared" si="30"/>
        <v>-3139.0818861840698</v>
      </c>
    </row>
    <row r="1943" spans="1:4" x14ac:dyDescent="0.3">
      <c r="A1943">
        <v>-4842.6951438331498</v>
      </c>
      <c r="B1943">
        <v>-5093.5519163490899</v>
      </c>
      <c r="C1943">
        <v>-5258.8675837964702</v>
      </c>
      <c r="D1943">
        <f t="shared" si="30"/>
        <v>-4842.6951438331498</v>
      </c>
    </row>
    <row r="1944" spans="1:4" x14ac:dyDescent="0.3">
      <c r="A1944">
        <v>-3621.98903477364</v>
      </c>
      <c r="B1944">
        <v>-3809.63274674381</v>
      </c>
      <c r="C1944">
        <v>-3933.26978131738</v>
      </c>
      <c r="D1944">
        <f t="shared" si="30"/>
        <v>-3621.98903477364</v>
      </c>
    </row>
    <row r="1945" spans="1:4" x14ac:dyDescent="0.3">
      <c r="A1945">
        <v>-5309.0409565861301</v>
      </c>
      <c r="B1945">
        <v>-5551.3360047620399</v>
      </c>
      <c r="C1945">
        <v>-5712.2915004738097</v>
      </c>
      <c r="D1945">
        <f t="shared" si="30"/>
        <v>-5309.0409565861301</v>
      </c>
    </row>
    <row r="1946" spans="1:4" x14ac:dyDescent="0.3">
      <c r="A1946">
        <v>-3448.4044373085399</v>
      </c>
      <c r="B1946">
        <v>-3610.5504083732098</v>
      </c>
      <c r="C1946">
        <v>-3717.6149851109999</v>
      </c>
      <c r="D1946">
        <f t="shared" si="30"/>
        <v>-3448.4044373085399</v>
      </c>
    </row>
    <row r="1947" spans="1:4" x14ac:dyDescent="0.3">
      <c r="A1947">
        <v>-3674.03961108253</v>
      </c>
      <c r="B1947">
        <v>-3874.7473278825501</v>
      </c>
      <c r="C1947">
        <v>-4006.9682460017898</v>
      </c>
      <c r="D1947">
        <f t="shared" si="30"/>
        <v>-3674.03961108253</v>
      </c>
    </row>
    <row r="1948" spans="1:4" x14ac:dyDescent="0.3">
      <c r="A1948">
        <v>-3379.85247469142</v>
      </c>
      <c r="B1948">
        <v>-3557.5400269060001</v>
      </c>
      <c r="C1948">
        <v>-3674.5277133764598</v>
      </c>
      <c r="D1948">
        <f t="shared" si="30"/>
        <v>-3379.85247469142</v>
      </c>
    </row>
    <row r="1949" spans="1:4" x14ac:dyDescent="0.3">
      <c r="A1949">
        <v>-4653.7258184110096</v>
      </c>
      <c r="B1949">
        <v>-4850.5896813817299</v>
      </c>
      <c r="C1949">
        <v>-4980.73500645889</v>
      </c>
      <c r="D1949">
        <f t="shared" si="30"/>
        <v>-4653.7258184110096</v>
      </c>
    </row>
    <row r="1950" spans="1:4" x14ac:dyDescent="0.3">
      <c r="A1950">
        <v>-4110.8881671037698</v>
      </c>
      <c r="B1950">
        <v>-4238.7863720004598</v>
      </c>
      <c r="C1950">
        <v>-4327.21603757925</v>
      </c>
      <c r="D1950">
        <f t="shared" si="30"/>
        <v>-4110.8881671037698</v>
      </c>
    </row>
    <row r="1951" spans="1:4" x14ac:dyDescent="0.3">
      <c r="A1951">
        <v>-4368.0568357700004</v>
      </c>
      <c r="B1951">
        <v>-4594.2711632901101</v>
      </c>
      <c r="C1951">
        <v>-4743.2042718451303</v>
      </c>
      <c r="D1951">
        <f t="shared" si="30"/>
        <v>-4368.0568357700004</v>
      </c>
    </row>
    <row r="1952" spans="1:4" x14ac:dyDescent="0.3">
      <c r="A1952">
        <v>-4363.5848969138697</v>
      </c>
      <c r="B1952">
        <v>-4507.7517480064598</v>
      </c>
      <c r="C1952">
        <v>-4604.9783589785402</v>
      </c>
      <c r="D1952">
        <f t="shared" si="30"/>
        <v>-4363.5848969138697</v>
      </c>
    </row>
    <row r="1953" spans="1:4" x14ac:dyDescent="0.3">
      <c r="A1953">
        <v>-5866.1565013923901</v>
      </c>
      <c r="B1953">
        <v>-6112.0797543312901</v>
      </c>
      <c r="C1953">
        <v>-6278.2677782732499</v>
      </c>
      <c r="D1953">
        <f t="shared" si="30"/>
        <v>-5866.1565013923901</v>
      </c>
    </row>
    <row r="1954" spans="1:4" x14ac:dyDescent="0.3">
      <c r="A1954">
        <v>-5746.7411878289804</v>
      </c>
      <c r="B1954">
        <v>-5935.4107805918302</v>
      </c>
      <c r="C1954">
        <v>-6063.9203919499996</v>
      </c>
      <c r="D1954">
        <f t="shared" si="30"/>
        <v>-5746.7411878289804</v>
      </c>
    </row>
    <row r="1955" spans="1:4" x14ac:dyDescent="0.3">
      <c r="A1955">
        <v>-2947.8603600142201</v>
      </c>
      <c r="B1955">
        <v>-3112.4130107228498</v>
      </c>
      <c r="C1955">
        <v>-3220.61971173655</v>
      </c>
      <c r="D1955">
        <f t="shared" si="30"/>
        <v>-2947.8603600142201</v>
      </c>
    </row>
    <row r="1956" spans="1:4" x14ac:dyDescent="0.3">
      <c r="A1956">
        <v>-5063.0071577934696</v>
      </c>
      <c r="B1956">
        <v>-5311.4299956770601</v>
      </c>
      <c r="C1956">
        <v>-5475.7510392124896</v>
      </c>
      <c r="D1956">
        <f t="shared" si="30"/>
        <v>-5063.0071577934696</v>
      </c>
    </row>
    <row r="1957" spans="1:4" x14ac:dyDescent="0.3">
      <c r="A1957">
        <v>-3906.1734687153598</v>
      </c>
      <c r="B1957">
        <v>-4091.1934061387001</v>
      </c>
      <c r="C1957">
        <v>-4213.15250380819</v>
      </c>
      <c r="D1957">
        <f t="shared" si="30"/>
        <v>-3906.1734687153598</v>
      </c>
    </row>
    <row r="1958" spans="1:4" x14ac:dyDescent="0.3">
      <c r="A1958">
        <v>-3704.4191619599601</v>
      </c>
      <c r="B1958">
        <v>-3897.6376675425499</v>
      </c>
      <c r="C1958">
        <v>-4025.0052425582398</v>
      </c>
      <c r="D1958">
        <f t="shared" si="30"/>
        <v>-3704.4191619599601</v>
      </c>
    </row>
    <row r="1959" spans="1:4" x14ac:dyDescent="0.3">
      <c r="A1959">
        <v>-3865.1055637927798</v>
      </c>
      <c r="B1959">
        <v>-4071.7227209471998</v>
      </c>
      <c r="C1959">
        <v>-4207.6621878082997</v>
      </c>
      <c r="D1959">
        <f t="shared" si="30"/>
        <v>-3865.1055637927798</v>
      </c>
    </row>
    <row r="1960" spans="1:4" x14ac:dyDescent="0.3">
      <c r="A1960">
        <v>-5738.4099241378399</v>
      </c>
      <c r="B1960">
        <v>-5990.79704096367</v>
      </c>
      <c r="C1960">
        <v>-6159.5064592570297</v>
      </c>
      <c r="D1960">
        <f t="shared" si="30"/>
        <v>-5738.4099241378399</v>
      </c>
    </row>
    <row r="1961" spans="1:4" x14ac:dyDescent="0.3">
      <c r="A1961">
        <v>-3270.74427733216</v>
      </c>
      <c r="B1961">
        <v>-3428.3105649295699</v>
      </c>
      <c r="C1961">
        <v>-3532.2838289474298</v>
      </c>
      <c r="D1961">
        <f t="shared" si="30"/>
        <v>-3270.74427733216</v>
      </c>
    </row>
    <row r="1962" spans="1:4" x14ac:dyDescent="0.3">
      <c r="A1962">
        <v>-3236.1615477191999</v>
      </c>
      <c r="B1962">
        <v>-3411.0226938672599</v>
      </c>
      <c r="C1962">
        <v>-3527.1645268689099</v>
      </c>
      <c r="D1962">
        <f t="shared" si="30"/>
        <v>-3236.1615477191999</v>
      </c>
    </row>
    <row r="1963" spans="1:4" x14ac:dyDescent="0.3">
      <c r="A1963">
        <v>-3162.8091263685501</v>
      </c>
      <c r="B1963">
        <v>-3311.1074739616402</v>
      </c>
      <c r="C1963">
        <v>-3409.7412880154502</v>
      </c>
      <c r="D1963">
        <f t="shared" si="30"/>
        <v>-3162.8091263685501</v>
      </c>
    </row>
    <row r="1964" spans="1:4" x14ac:dyDescent="0.3">
      <c r="A1964">
        <v>-3792.6450539832799</v>
      </c>
      <c r="B1964">
        <v>-4000.8084077501098</v>
      </c>
      <c r="C1964">
        <v>-4137.72763084079</v>
      </c>
      <c r="D1964">
        <f t="shared" si="30"/>
        <v>-3792.6450539832799</v>
      </c>
    </row>
    <row r="1965" spans="1:4" x14ac:dyDescent="0.3">
      <c r="A1965">
        <v>-5291.0875190329698</v>
      </c>
      <c r="B1965">
        <v>-5514.1529890432803</v>
      </c>
      <c r="C1965">
        <v>-5662.2842495530003</v>
      </c>
      <c r="D1965">
        <f t="shared" si="30"/>
        <v>-5291.0875190329698</v>
      </c>
    </row>
    <row r="1966" spans="1:4" x14ac:dyDescent="0.3">
      <c r="A1966">
        <v>-3272.4104879988499</v>
      </c>
      <c r="B1966">
        <v>-3447.4659052792299</v>
      </c>
      <c r="C1966">
        <v>-3562.7799287573998</v>
      </c>
      <c r="D1966">
        <f t="shared" si="30"/>
        <v>-3272.4104879988499</v>
      </c>
    </row>
    <row r="1967" spans="1:4" x14ac:dyDescent="0.3">
      <c r="A1967">
        <v>-5063.9092155752496</v>
      </c>
      <c r="B1967">
        <v>-5314.0595845172902</v>
      </c>
      <c r="C1967">
        <v>-5478.8449437522904</v>
      </c>
      <c r="D1967">
        <f t="shared" si="30"/>
        <v>-5063.9092155752496</v>
      </c>
    </row>
    <row r="1968" spans="1:4" x14ac:dyDescent="0.3">
      <c r="A1968">
        <v>-4133.1741413385698</v>
      </c>
      <c r="B1968">
        <v>-4342.0549753376599</v>
      </c>
      <c r="C1968">
        <v>-4480.2729001878097</v>
      </c>
      <c r="D1968">
        <f t="shared" si="30"/>
        <v>-4133.1741413385698</v>
      </c>
    </row>
    <row r="1969" spans="1:4" x14ac:dyDescent="0.3">
      <c r="A1969">
        <v>-2960.0411811242998</v>
      </c>
      <c r="B1969">
        <v>-3120.7331025695498</v>
      </c>
      <c r="C1969">
        <v>-3226.5434997593902</v>
      </c>
      <c r="D1969">
        <f t="shared" si="30"/>
        <v>-2960.0411811242998</v>
      </c>
    </row>
    <row r="1970" spans="1:4" x14ac:dyDescent="0.3">
      <c r="A1970">
        <v>-4819.4412912727403</v>
      </c>
      <c r="B1970">
        <v>-5063.3957138114702</v>
      </c>
      <c r="C1970">
        <v>-5225.7012945017104</v>
      </c>
      <c r="D1970">
        <f t="shared" si="30"/>
        <v>-4819.4412912727403</v>
      </c>
    </row>
    <row r="1971" spans="1:4" x14ac:dyDescent="0.3">
      <c r="A1971">
        <v>-3005.8918496041802</v>
      </c>
      <c r="B1971">
        <v>-3156.1396111807799</v>
      </c>
      <c r="C1971">
        <v>-3254.8615384838399</v>
      </c>
      <c r="D1971">
        <f t="shared" si="30"/>
        <v>-3005.8918496041802</v>
      </c>
    </row>
    <row r="1972" spans="1:4" x14ac:dyDescent="0.3">
      <c r="A1972">
        <v>-4504.5918854811398</v>
      </c>
      <c r="B1972">
        <v>-4739.39582778556</v>
      </c>
      <c r="C1972">
        <v>-4894.3191582475301</v>
      </c>
      <c r="D1972">
        <f t="shared" si="30"/>
        <v>-4504.5918854811398</v>
      </c>
    </row>
    <row r="1973" spans="1:4" x14ac:dyDescent="0.3">
      <c r="A1973">
        <v>-5912.4038831360003</v>
      </c>
      <c r="B1973">
        <v>-6184.4632347808702</v>
      </c>
      <c r="C1973">
        <v>-6365.8865246536598</v>
      </c>
      <c r="D1973">
        <f t="shared" si="30"/>
        <v>-5912.4038831360003</v>
      </c>
    </row>
    <row r="1974" spans="1:4" x14ac:dyDescent="0.3">
      <c r="A1974">
        <v>-5062.4362018392203</v>
      </c>
      <c r="B1974">
        <v>-5311.5695913599502</v>
      </c>
      <c r="C1974">
        <v>-5476.29009522666</v>
      </c>
      <c r="D1974">
        <f t="shared" si="30"/>
        <v>-5062.4362018392203</v>
      </c>
    </row>
    <row r="1975" spans="1:4" x14ac:dyDescent="0.3">
      <c r="A1975">
        <v>-1998.70282172054</v>
      </c>
      <c r="B1975">
        <v>-2109.5413609167699</v>
      </c>
      <c r="C1975">
        <v>-2182.2060993796399</v>
      </c>
      <c r="D1975">
        <f t="shared" si="30"/>
        <v>-1998.70282172054</v>
      </c>
    </row>
    <row r="1976" spans="1:4" x14ac:dyDescent="0.3">
      <c r="A1976">
        <v>-1804.23684601528</v>
      </c>
      <c r="B1976">
        <v>-1893.5251683070801</v>
      </c>
      <c r="C1976">
        <v>-1952.96293692925</v>
      </c>
      <c r="D1976">
        <f t="shared" si="30"/>
        <v>-1804.23684601528</v>
      </c>
    </row>
    <row r="1977" spans="1:4" x14ac:dyDescent="0.3">
      <c r="A1977">
        <v>-5470.0881237164203</v>
      </c>
      <c r="B1977">
        <v>-5726.5434911213897</v>
      </c>
      <c r="C1977">
        <v>-5896.8176278336696</v>
      </c>
      <c r="D1977">
        <f t="shared" si="30"/>
        <v>-5470.0881237164203</v>
      </c>
    </row>
    <row r="1978" spans="1:4" x14ac:dyDescent="0.3">
      <c r="A1978">
        <v>-4641.26806003805</v>
      </c>
      <c r="B1978">
        <v>-4847.6122771805103</v>
      </c>
      <c r="C1978">
        <v>-4984.8064175594</v>
      </c>
      <c r="D1978">
        <f t="shared" si="30"/>
        <v>-4641.26806003805</v>
      </c>
    </row>
    <row r="1979" spans="1:4" x14ac:dyDescent="0.3">
      <c r="A1979">
        <v>-4890.9993687802798</v>
      </c>
      <c r="B1979">
        <v>-5121.7628146912903</v>
      </c>
      <c r="C1979">
        <v>-5274.9766196479504</v>
      </c>
      <c r="D1979">
        <f t="shared" si="30"/>
        <v>-4890.9993687802798</v>
      </c>
    </row>
    <row r="1980" spans="1:4" x14ac:dyDescent="0.3">
      <c r="A1980">
        <v>-5067.1445201955903</v>
      </c>
      <c r="B1980">
        <v>-5291.5738065711403</v>
      </c>
      <c r="C1980">
        <v>-5441.3828654287099</v>
      </c>
      <c r="D1980">
        <f t="shared" si="30"/>
        <v>-5067.1445201955903</v>
      </c>
    </row>
    <row r="1981" spans="1:4" x14ac:dyDescent="0.3">
      <c r="A1981">
        <v>-3583.7081802074899</v>
      </c>
      <c r="B1981">
        <v>-3757.81042106937</v>
      </c>
      <c r="C1981">
        <v>-3873.54259730388</v>
      </c>
      <c r="D1981">
        <f t="shared" si="30"/>
        <v>-3583.7081802074899</v>
      </c>
    </row>
    <row r="1982" spans="1:4" x14ac:dyDescent="0.3">
      <c r="A1982">
        <v>-4426.6018875305999</v>
      </c>
      <c r="B1982">
        <v>-4625.2010575693403</v>
      </c>
      <c r="C1982">
        <v>-4756.40490786999</v>
      </c>
      <c r="D1982">
        <f t="shared" si="30"/>
        <v>-4426.6018875305999</v>
      </c>
    </row>
    <row r="1983" spans="1:4" x14ac:dyDescent="0.3">
      <c r="A1983">
        <v>-4119.9002328217402</v>
      </c>
      <c r="B1983">
        <v>-4328.9671533296696</v>
      </c>
      <c r="C1983">
        <v>-4466.8063955678299</v>
      </c>
      <c r="D1983">
        <f t="shared" si="30"/>
        <v>-4119.9002328217402</v>
      </c>
    </row>
    <row r="1984" spans="1:4" x14ac:dyDescent="0.3">
      <c r="A1984">
        <v>-3969.8222481561802</v>
      </c>
      <c r="B1984">
        <v>-4173.7285808479101</v>
      </c>
      <c r="C1984">
        <v>-4308.1142968487702</v>
      </c>
      <c r="D1984">
        <f t="shared" si="30"/>
        <v>-3969.8222481561802</v>
      </c>
    </row>
    <row r="1985" spans="1:4" x14ac:dyDescent="0.3">
      <c r="A1985">
        <v>-3709.7637996892799</v>
      </c>
      <c r="B1985">
        <v>-3902.6066418025698</v>
      </c>
      <c r="C1985">
        <v>-4029.9878538081198</v>
      </c>
      <c r="D1985">
        <f t="shared" si="30"/>
        <v>-3709.7637996892799</v>
      </c>
    </row>
    <row r="1986" spans="1:4" x14ac:dyDescent="0.3">
      <c r="A1986">
        <v>-6014.0750835136596</v>
      </c>
      <c r="B1986">
        <v>-6293.7582306781196</v>
      </c>
      <c r="C1986">
        <v>-6478.9079607315798</v>
      </c>
      <c r="D1986">
        <f t="shared" si="30"/>
        <v>-6014.0750835136596</v>
      </c>
    </row>
    <row r="1987" spans="1:4" x14ac:dyDescent="0.3">
      <c r="A1987">
        <v>-3590.3540876270099</v>
      </c>
      <c r="B1987">
        <v>-3781.4702713684201</v>
      </c>
      <c r="C1987">
        <v>-3907.7892805208298</v>
      </c>
      <c r="D1987">
        <f t="shared" ref="D1987:D2050" si="31">MAX(A1987:C1987)</f>
        <v>-3590.3540876270099</v>
      </c>
    </row>
    <row r="1988" spans="1:4" x14ac:dyDescent="0.3">
      <c r="A1988">
        <v>-3376.0234029768799</v>
      </c>
      <c r="B1988">
        <v>-3507.1816403949001</v>
      </c>
      <c r="C1988">
        <v>-3595.6555344950598</v>
      </c>
      <c r="D1988">
        <f t="shared" si="31"/>
        <v>-3376.0234029768799</v>
      </c>
    </row>
    <row r="1989" spans="1:4" x14ac:dyDescent="0.3">
      <c r="A1989">
        <v>-5032.5134737561702</v>
      </c>
      <c r="B1989">
        <v>-5244.1648219893896</v>
      </c>
      <c r="C1989">
        <v>-5384.8690328134498</v>
      </c>
      <c r="D1989">
        <f t="shared" si="31"/>
        <v>-5032.5134737561702</v>
      </c>
    </row>
    <row r="1990" spans="1:4" x14ac:dyDescent="0.3">
      <c r="A1990">
        <v>-2064.5345225699598</v>
      </c>
      <c r="B1990">
        <v>-2074.7743448900601</v>
      </c>
      <c r="C1990">
        <v>-2081.2910048018598</v>
      </c>
      <c r="D1990">
        <f t="shared" si="31"/>
        <v>-2064.5345225699598</v>
      </c>
    </row>
    <row r="1991" spans="1:4" x14ac:dyDescent="0.3">
      <c r="A1991">
        <v>-4003.72450317528</v>
      </c>
      <c r="B1991">
        <v>-4122.7548454172002</v>
      </c>
      <c r="C1991">
        <v>-4205.6990451055799</v>
      </c>
      <c r="D1991">
        <f t="shared" si="31"/>
        <v>-4003.72450317528</v>
      </c>
    </row>
    <row r="1992" spans="1:4" x14ac:dyDescent="0.3">
      <c r="A1992">
        <v>-4638.41880916628</v>
      </c>
      <c r="B1992">
        <v>-4857.0806086284201</v>
      </c>
      <c r="C1992">
        <v>-5002.1794724566898</v>
      </c>
      <c r="D1992">
        <f t="shared" si="31"/>
        <v>-4638.41880916628</v>
      </c>
    </row>
    <row r="1993" spans="1:4" x14ac:dyDescent="0.3">
      <c r="A1993">
        <v>-5161.4579172890899</v>
      </c>
      <c r="B1993">
        <v>-5427.2757362084103</v>
      </c>
      <c r="C1993">
        <v>-5602.6165440840396</v>
      </c>
      <c r="D1993">
        <f t="shared" si="31"/>
        <v>-5161.4579172890899</v>
      </c>
    </row>
    <row r="1994" spans="1:4" x14ac:dyDescent="0.3">
      <c r="A1994">
        <v>-4670.8539824158397</v>
      </c>
      <c r="B1994">
        <v>-4876.2396349267401</v>
      </c>
      <c r="C1994">
        <v>-5014.7524758856398</v>
      </c>
      <c r="D1994">
        <f t="shared" si="31"/>
        <v>-4670.8539824158397</v>
      </c>
    </row>
    <row r="1995" spans="1:4" x14ac:dyDescent="0.3">
      <c r="A1995">
        <v>-3872.6313392399002</v>
      </c>
      <c r="B1995">
        <v>-4050.3238119683101</v>
      </c>
      <c r="C1995">
        <v>-4169.12606835936</v>
      </c>
      <c r="D1995">
        <f t="shared" si="31"/>
        <v>-3872.6313392399002</v>
      </c>
    </row>
    <row r="1996" spans="1:4" x14ac:dyDescent="0.3">
      <c r="A1996">
        <v>-3683.9998782911898</v>
      </c>
      <c r="B1996">
        <v>-3866.1320679249998</v>
      </c>
      <c r="C1996">
        <v>-3987.0715947950398</v>
      </c>
      <c r="D1996">
        <f t="shared" si="31"/>
        <v>-3683.9998782911898</v>
      </c>
    </row>
    <row r="1997" spans="1:4" x14ac:dyDescent="0.3">
      <c r="A1997">
        <v>-5321.0868724798102</v>
      </c>
      <c r="B1997">
        <v>-5570.4742940495798</v>
      </c>
      <c r="C1997">
        <v>-5735.4496016757703</v>
      </c>
      <c r="D1997">
        <f t="shared" si="31"/>
        <v>-5321.0868724798102</v>
      </c>
    </row>
    <row r="1998" spans="1:4" x14ac:dyDescent="0.3">
      <c r="A1998">
        <v>-5573.0721936108503</v>
      </c>
      <c r="B1998">
        <v>-5833.1068170548697</v>
      </c>
      <c r="C1998">
        <v>-6005.83283744241</v>
      </c>
      <c r="D1998">
        <f t="shared" si="31"/>
        <v>-5573.0721936108503</v>
      </c>
    </row>
    <row r="1999" spans="1:4" x14ac:dyDescent="0.3">
      <c r="A1999">
        <v>-2163.5808326338401</v>
      </c>
      <c r="B1999">
        <v>-2295.9303956625299</v>
      </c>
      <c r="C1999">
        <v>-2383.1379775984201</v>
      </c>
      <c r="D1999">
        <f t="shared" si="31"/>
        <v>-2163.5808326338401</v>
      </c>
    </row>
    <row r="2000" spans="1:4" x14ac:dyDescent="0.3">
      <c r="A2000">
        <v>-3434.24019638764</v>
      </c>
      <c r="B2000">
        <v>-3591.6969612629</v>
      </c>
      <c r="C2000">
        <v>-3695.7805446694701</v>
      </c>
      <c r="D2000">
        <f t="shared" si="31"/>
        <v>-3434.24019638764</v>
      </c>
    </row>
    <row r="2001" spans="1:4" x14ac:dyDescent="0.3">
      <c r="A2001">
        <v>-5777.4572541078796</v>
      </c>
      <c r="B2001">
        <v>-6028.7980955693702</v>
      </c>
      <c r="C2001">
        <v>-6196.0931907310896</v>
      </c>
      <c r="D2001">
        <f t="shared" si="31"/>
        <v>-5777.4572541078796</v>
      </c>
    </row>
    <row r="2002" spans="1:4" x14ac:dyDescent="0.3">
      <c r="A2002">
        <v>-3526.9565953494298</v>
      </c>
      <c r="B2002">
        <v>-3691.9513064612802</v>
      </c>
      <c r="C2002">
        <v>-3800.9192983684702</v>
      </c>
      <c r="D2002">
        <f t="shared" si="31"/>
        <v>-3526.9565953494298</v>
      </c>
    </row>
    <row r="2003" spans="1:4" x14ac:dyDescent="0.3">
      <c r="A2003">
        <v>-3596.5037905448298</v>
      </c>
      <c r="B2003">
        <v>-3786.13813997429</v>
      </c>
      <c r="C2003">
        <v>-3911.1918691127998</v>
      </c>
      <c r="D2003">
        <f t="shared" si="31"/>
        <v>-3596.5037905448298</v>
      </c>
    </row>
    <row r="2004" spans="1:4" x14ac:dyDescent="0.3">
      <c r="A2004">
        <v>-5167.7615537187103</v>
      </c>
      <c r="B2004">
        <v>-5414.8064874085403</v>
      </c>
      <c r="C2004">
        <v>-5578.1912965846304</v>
      </c>
      <c r="D2004">
        <f t="shared" si="31"/>
        <v>-5167.7615537187103</v>
      </c>
    </row>
    <row r="2005" spans="1:4" x14ac:dyDescent="0.3">
      <c r="A2005">
        <v>-4572.6599942371804</v>
      </c>
      <c r="B2005">
        <v>-4792.7185658922999</v>
      </c>
      <c r="C2005">
        <v>-4938.5917110240498</v>
      </c>
      <c r="D2005">
        <f t="shared" si="31"/>
        <v>-4572.6599942371804</v>
      </c>
    </row>
    <row r="2006" spans="1:4" x14ac:dyDescent="0.3">
      <c r="A2006">
        <v>-3433.0786944153601</v>
      </c>
      <c r="B2006">
        <v>-3617.3633125041301</v>
      </c>
      <c r="C2006">
        <v>-3738.6103050199599</v>
      </c>
      <c r="D2006">
        <f t="shared" si="31"/>
        <v>-3433.0786944153601</v>
      </c>
    </row>
    <row r="2007" spans="1:4" x14ac:dyDescent="0.3">
      <c r="A2007">
        <v>-6030.2409876852498</v>
      </c>
      <c r="B2007">
        <v>-6252.7767511857501</v>
      </c>
      <c r="C2007">
        <v>-6404.6542384655404</v>
      </c>
      <c r="D2007">
        <f t="shared" si="31"/>
        <v>-6030.2409876852498</v>
      </c>
    </row>
    <row r="2008" spans="1:4" x14ac:dyDescent="0.3">
      <c r="A2008">
        <v>-4567.0137977168197</v>
      </c>
      <c r="B2008">
        <v>-4797.0594353931401</v>
      </c>
      <c r="C2008">
        <v>-4948.2277946249196</v>
      </c>
      <c r="D2008">
        <f t="shared" si="31"/>
        <v>-4567.0137977168197</v>
      </c>
    </row>
    <row r="2009" spans="1:4" x14ac:dyDescent="0.3">
      <c r="A2009">
        <v>-2965.8892256263698</v>
      </c>
      <c r="B2009">
        <v>-3114.4313677664099</v>
      </c>
      <c r="C2009">
        <v>-3212.2375029453401</v>
      </c>
      <c r="D2009">
        <f t="shared" si="31"/>
        <v>-2965.8892256263698</v>
      </c>
    </row>
    <row r="2010" spans="1:4" x14ac:dyDescent="0.3">
      <c r="A2010">
        <v>-5519.37598998256</v>
      </c>
      <c r="B2010">
        <v>-5783.6734224367301</v>
      </c>
      <c r="C2010">
        <v>-5958.7819944008497</v>
      </c>
      <c r="D2010">
        <f t="shared" si="31"/>
        <v>-5519.37598998256</v>
      </c>
    </row>
    <row r="2011" spans="1:4" x14ac:dyDescent="0.3">
      <c r="A2011">
        <v>-4497.3206717844796</v>
      </c>
      <c r="B2011">
        <v>-4733.2006894161404</v>
      </c>
      <c r="C2011">
        <v>-4888.9460595128303</v>
      </c>
      <c r="D2011">
        <f t="shared" si="31"/>
        <v>-4497.3206717844796</v>
      </c>
    </row>
    <row r="2012" spans="1:4" x14ac:dyDescent="0.3">
      <c r="A2012">
        <v>-3521.0225551488602</v>
      </c>
      <c r="B2012">
        <v>-3702.5584808445101</v>
      </c>
      <c r="C2012">
        <v>-3822.09159535965</v>
      </c>
      <c r="D2012">
        <f t="shared" si="31"/>
        <v>-3521.0225551488602</v>
      </c>
    </row>
    <row r="2013" spans="1:4" x14ac:dyDescent="0.3">
      <c r="A2013">
        <v>-5534.9552646788097</v>
      </c>
      <c r="B2013">
        <v>-5768.5437141230896</v>
      </c>
      <c r="C2013">
        <v>-5926.5111842582</v>
      </c>
      <c r="D2013">
        <f t="shared" si="31"/>
        <v>-5534.9552646788097</v>
      </c>
    </row>
    <row r="2014" spans="1:4" x14ac:dyDescent="0.3">
      <c r="A2014">
        <v>-4427.7408245123697</v>
      </c>
      <c r="B2014">
        <v>-4574.9222756844802</v>
      </c>
      <c r="C2014">
        <v>-4675.2935893911599</v>
      </c>
      <c r="D2014">
        <f t="shared" si="31"/>
        <v>-4427.7408245123697</v>
      </c>
    </row>
    <row r="2015" spans="1:4" x14ac:dyDescent="0.3">
      <c r="A2015">
        <v>-6023.3968671773</v>
      </c>
      <c r="B2015">
        <v>-6277.6581239591997</v>
      </c>
      <c r="C2015">
        <v>-6447.1798563600996</v>
      </c>
      <c r="D2015">
        <f t="shared" si="31"/>
        <v>-6023.3968671773</v>
      </c>
    </row>
    <row r="2016" spans="1:4" x14ac:dyDescent="0.3">
      <c r="A2016">
        <v>-3695.58043261292</v>
      </c>
      <c r="B2016">
        <v>-3861.6931905248898</v>
      </c>
      <c r="C2016">
        <v>-3972.2531213551601</v>
      </c>
      <c r="D2016">
        <f t="shared" si="31"/>
        <v>-3695.58043261292</v>
      </c>
    </row>
    <row r="2017" spans="1:4" x14ac:dyDescent="0.3">
      <c r="A2017">
        <v>-4602.0753361209499</v>
      </c>
      <c r="B2017">
        <v>-4844.6281645582803</v>
      </c>
      <c r="C2017">
        <v>-5004.3557121680196</v>
      </c>
      <c r="D2017">
        <f t="shared" si="31"/>
        <v>-4602.0753361209499</v>
      </c>
    </row>
    <row r="2018" spans="1:4" x14ac:dyDescent="0.3">
      <c r="A2018">
        <v>-5920.2190401607404</v>
      </c>
      <c r="B2018">
        <v>-6159.9956246162101</v>
      </c>
      <c r="C2018">
        <v>-6320.4290403136201</v>
      </c>
      <c r="D2018">
        <f t="shared" si="31"/>
        <v>-5920.2190401607404</v>
      </c>
    </row>
    <row r="2019" spans="1:4" x14ac:dyDescent="0.3">
      <c r="A2019">
        <v>-4838.3394588630899</v>
      </c>
      <c r="B2019">
        <v>-5013.6889216116897</v>
      </c>
      <c r="C2019">
        <v>-5131.8378975686401</v>
      </c>
      <c r="D2019">
        <f t="shared" si="31"/>
        <v>-4838.3394588630899</v>
      </c>
    </row>
    <row r="2020" spans="1:4" x14ac:dyDescent="0.3">
      <c r="A2020">
        <v>-3356.08552514751</v>
      </c>
      <c r="B2020">
        <v>-3540.9893784953501</v>
      </c>
      <c r="C2020">
        <v>-3662.4447765903001</v>
      </c>
      <c r="D2020">
        <f t="shared" si="31"/>
        <v>-3356.08552514751</v>
      </c>
    </row>
    <row r="2021" spans="1:4" x14ac:dyDescent="0.3">
      <c r="A2021">
        <v>-6135.35192810224</v>
      </c>
      <c r="B2021">
        <v>-6407.4669331718196</v>
      </c>
      <c r="C2021">
        <v>-6588.1631779722302</v>
      </c>
      <c r="D2021">
        <f t="shared" si="31"/>
        <v>-6135.35192810224</v>
      </c>
    </row>
    <row r="2022" spans="1:4" x14ac:dyDescent="0.3">
      <c r="A2022">
        <v>-3935.0285008907099</v>
      </c>
      <c r="B2022">
        <v>-4107.4438902006596</v>
      </c>
      <c r="C2022">
        <v>-4222.7481479381304</v>
      </c>
      <c r="D2022">
        <f t="shared" si="31"/>
        <v>-3935.0285008907099</v>
      </c>
    </row>
    <row r="2023" spans="1:4" x14ac:dyDescent="0.3">
      <c r="A2023">
        <v>-5558.7058199801904</v>
      </c>
      <c r="B2023">
        <v>-5810.6773465259002</v>
      </c>
      <c r="C2023">
        <v>-5977.1546770928999</v>
      </c>
      <c r="D2023">
        <f t="shared" si="31"/>
        <v>-5558.7058199801904</v>
      </c>
    </row>
    <row r="2024" spans="1:4" x14ac:dyDescent="0.3">
      <c r="A2024">
        <v>-3687.3236780309398</v>
      </c>
      <c r="B2024">
        <v>-3862.54528971017</v>
      </c>
      <c r="C2024">
        <v>-3978.22951397724</v>
      </c>
      <c r="D2024">
        <f t="shared" si="31"/>
        <v>-3687.3236780309398</v>
      </c>
    </row>
    <row r="2025" spans="1:4" x14ac:dyDescent="0.3">
      <c r="A2025">
        <v>-5213.1294682202197</v>
      </c>
      <c r="B2025">
        <v>-5453.3404771351597</v>
      </c>
      <c r="C2025">
        <v>-5612.5285842416097</v>
      </c>
      <c r="D2025">
        <f t="shared" si="31"/>
        <v>-5213.1294682202197</v>
      </c>
    </row>
    <row r="2026" spans="1:4" x14ac:dyDescent="0.3">
      <c r="A2026">
        <v>-5677.0895891567598</v>
      </c>
      <c r="B2026">
        <v>-5953.2937851589204</v>
      </c>
      <c r="C2026">
        <v>-6135.2686685733397</v>
      </c>
      <c r="D2026">
        <f t="shared" si="31"/>
        <v>-5677.0895891567598</v>
      </c>
    </row>
    <row r="2027" spans="1:4" x14ac:dyDescent="0.3">
      <c r="A2027">
        <v>-4543.6196752588003</v>
      </c>
      <c r="B2027">
        <v>-4743.0751325617703</v>
      </c>
      <c r="C2027">
        <v>-4875.0174069357799</v>
      </c>
      <c r="D2027">
        <f t="shared" si="31"/>
        <v>-4543.6196752588003</v>
      </c>
    </row>
    <row r="2028" spans="1:4" x14ac:dyDescent="0.3">
      <c r="A2028">
        <v>-4293.4188646528501</v>
      </c>
      <c r="B2028">
        <v>-4490.99453839936</v>
      </c>
      <c r="C2028">
        <v>-4622.12783120119</v>
      </c>
      <c r="D2028">
        <f t="shared" si="31"/>
        <v>-4293.4188646528501</v>
      </c>
    </row>
    <row r="2029" spans="1:4" x14ac:dyDescent="0.3">
      <c r="A2029">
        <v>-4541.5671900379502</v>
      </c>
      <c r="B2029">
        <v>-4777.3952632563496</v>
      </c>
      <c r="C2029">
        <v>-4934.3244197542499</v>
      </c>
      <c r="D2029">
        <f t="shared" si="31"/>
        <v>-4541.5671900379502</v>
      </c>
    </row>
    <row r="2030" spans="1:4" x14ac:dyDescent="0.3">
      <c r="A2030">
        <v>-3839.9070257557901</v>
      </c>
      <c r="B2030">
        <v>-4031.12620931317</v>
      </c>
      <c r="C2030">
        <v>-4157.9304033662702</v>
      </c>
      <c r="D2030">
        <f t="shared" si="31"/>
        <v>-3839.9070257557901</v>
      </c>
    </row>
    <row r="2031" spans="1:4" x14ac:dyDescent="0.3">
      <c r="A2031">
        <v>-3169.8178227813501</v>
      </c>
      <c r="B2031">
        <v>-3337.5287743143499</v>
      </c>
      <c r="C2031">
        <v>-3447.8890237576602</v>
      </c>
      <c r="D2031">
        <f t="shared" si="31"/>
        <v>-3169.8178227813501</v>
      </c>
    </row>
    <row r="2032" spans="1:4" x14ac:dyDescent="0.3">
      <c r="A2032">
        <v>-3208.7615629213001</v>
      </c>
      <c r="B2032">
        <v>-3360.0648691030701</v>
      </c>
      <c r="C2032">
        <v>-3461.0923025442398</v>
      </c>
      <c r="D2032">
        <f t="shared" si="31"/>
        <v>-3208.7615629213001</v>
      </c>
    </row>
    <row r="2033" spans="1:4" x14ac:dyDescent="0.3">
      <c r="A2033">
        <v>-5589.9909703468802</v>
      </c>
      <c r="B2033">
        <v>-5819.1093152291196</v>
      </c>
      <c r="C2033">
        <v>-5973.0170466156696</v>
      </c>
      <c r="D2033">
        <f t="shared" si="31"/>
        <v>-5589.9909703468802</v>
      </c>
    </row>
    <row r="2034" spans="1:4" x14ac:dyDescent="0.3">
      <c r="A2034">
        <v>-6055.9356594247902</v>
      </c>
      <c r="B2034">
        <v>-6313.7257601698102</v>
      </c>
      <c r="C2034">
        <v>-6486.1168968639104</v>
      </c>
      <c r="D2034">
        <f t="shared" si="31"/>
        <v>-6055.9356594247902</v>
      </c>
    </row>
    <row r="2035" spans="1:4" x14ac:dyDescent="0.3">
      <c r="A2035">
        <v>-3236.4506047951099</v>
      </c>
      <c r="B2035">
        <v>-3404.5268408066199</v>
      </c>
      <c r="C2035">
        <v>-3515.1542065293102</v>
      </c>
      <c r="D2035">
        <f t="shared" si="31"/>
        <v>-3236.4506047951099</v>
      </c>
    </row>
    <row r="2036" spans="1:4" x14ac:dyDescent="0.3">
      <c r="A2036">
        <v>-5239.0716758708904</v>
      </c>
      <c r="B2036">
        <v>-5499.1963576472099</v>
      </c>
      <c r="C2036">
        <v>-5671.4990940470898</v>
      </c>
      <c r="D2036">
        <f t="shared" si="31"/>
        <v>-5239.0716758708904</v>
      </c>
    </row>
    <row r="2037" spans="1:4" x14ac:dyDescent="0.3">
      <c r="A2037">
        <v>-2649.4293003306302</v>
      </c>
      <c r="B2037">
        <v>-2804.5098182509601</v>
      </c>
      <c r="C2037">
        <v>-2906.2644405944202</v>
      </c>
      <c r="D2037">
        <f t="shared" si="31"/>
        <v>-2649.4293003306302</v>
      </c>
    </row>
    <row r="2038" spans="1:4" x14ac:dyDescent="0.3">
      <c r="A2038">
        <v>-4927.4206985890896</v>
      </c>
      <c r="B2038">
        <v>-5155.0098506549102</v>
      </c>
      <c r="C2038">
        <v>-5306.8122483802099</v>
      </c>
      <c r="D2038">
        <f t="shared" si="31"/>
        <v>-4927.4206985890896</v>
      </c>
    </row>
    <row r="2039" spans="1:4" x14ac:dyDescent="0.3">
      <c r="A2039">
        <v>-4810.8550499899202</v>
      </c>
      <c r="B2039">
        <v>-5031.73761497333</v>
      </c>
      <c r="C2039">
        <v>-5179.2518191187901</v>
      </c>
      <c r="D2039">
        <f t="shared" si="31"/>
        <v>-4810.8550499899202</v>
      </c>
    </row>
    <row r="2040" spans="1:4" x14ac:dyDescent="0.3">
      <c r="A2040">
        <v>-3945.5587943955202</v>
      </c>
      <c r="B2040">
        <v>-4152.3652898870896</v>
      </c>
      <c r="C2040">
        <v>-4289.2572041714302</v>
      </c>
      <c r="D2040">
        <f t="shared" si="31"/>
        <v>-3945.5587943955202</v>
      </c>
    </row>
    <row r="2041" spans="1:4" x14ac:dyDescent="0.3">
      <c r="A2041">
        <v>-4880.8986669145297</v>
      </c>
      <c r="B2041">
        <v>-5139.7430993125199</v>
      </c>
      <c r="C2041">
        <v>-5311.2813669902198</v>
      </c>
      <c r="D2041">
        <f t="shared" si="31"/>
        <v>-4880.8986669145297</v>
      </c>
    </row>
    <row r="2042" spans="1:4" x14ac:dyDescent="0.3">
      <c r="A2042">
        <v>-5149.4167031752804</v>
      </c>
      <c r="B2042">
        <v>-5391.9136046640197</v>
      </c>
      <c r="C2042">
        <v>-5553.7036395441401</v>
      </c>
      <c r="D2042">
        <f t="shared" si="31"/>
        <v>-5149.4167031752804</v>
      </c>
    </row>
    <row r="2043" spans="1:4" x14ac:dyDescent="0.3">
      <c r="A2043">
        <v>-4654.6891437316799</v>
      </c>
      <c r="B2043">
        <v>-4888.16144861047</v>
      </c>
      <c r="C2043">
        <v>-5042.3190284665397</v>
      </c>
      <c r="D2043">
        <f t="shared" si="31"/>
        <v>-4654.6891437316799</v>
      </c>
    </row>
    <row r="2044" spans="1:4" x14ac:dyDescent="0.3">
      <c r="A2044">
        <v>-7878.1967908556499</v>
      </c>
      <c r="B2044">
        <v>-8220.0726684899</v>
      </c>
      <c r="C2044">
        <v>-8447.0300329195306</v>
      </c>
      <c r="D2044">
        <f t="shared" si="31"/>
        <v>-7878.1967908556499</v>
      </c>
    </row>
    <row r="2045" spans="1:4" x14ac:dyDescent="0.3">
      <c r="A2045">
        <v>-4993.5739850479804</v>
      </c>
      <c r="B2045">
        <v>-5223.0238278565203</v>
      </c>
      <c r="C2045">
        <v>-5375.3327766482898</v>
      </c>
      <c r="D2045">
        <f t="shared" si="31"/>
        <v>-4993.5739850479804</v>
      </c>
    </row>
    <row r="2046" spans="1:4" x14ac:dyDescent="0.3">
      <c r="A2046">
        <v>-4572.5874817991598</v>
      </c>
      <c r="B2046">
        <v>-4807.0226048129798</v>
      </c>
      <c r="C2046">
        <v>-4961.6625130446901</v>
      </c>
      <c r="D2046">
        <f t="shared" si="31"/>
        <v>-4572.5874817991598</v>
      </c>
    </row>
    <row r="2047" spans="1:4" x14ac:dyDescent="0.3">
      <c r="A2047">
        <v>-4689.4956009453899</v>
      </c>
      <c r="B2047">
        <v>-4880.4623687820304</v>
      </c>
      <c r="C2047">
        <v>-5008.1443503763303</v>
      </c>
      <c r="D2047">
        <f t="shared" si="31"/>
        <v>-4689.4956009453899</v>
      </c>
    </row>
    <row r="2048" spans="1:4" x14ac:dyDescent="0.3">
      <c r="A2048">
        <v>-5012.5967115978201</v>
      </c>
      <c r="B2048">
        <v>-5247.0078600391798</v>
      </c>
      <c r="C2048">
        <v>-5402.5394213248101</v>
      </c>
      <c r="D2048">
        <f t="shared" si="31"/>
        <v>-5012.5967115978201</v>
      </c>
    </row>
    <row r="2049" spans="1:4" x14ac:dyDescent="0.3">
      <c r="A2049">
        <v>-5282.7264912485198</v>
      </c>
      <c r="B2049">
        <v>-5536.2486540027603</v>
      </c>
      <c r="C2049">
        <v>-5703.7147367754196</v>
      </c>
      <c r="D2049">
        <f t="shared" si="31"/>
        <v>-5282.7264912485198</v>
      </c>
    </row>
    <row r="2050" spans="1:4" x14ac:dyDescent="0.3">
      <c r="A2050">
        <v>-4809.9563194167104</v>
      </c>
      <c r="B2050">
        <v>-5055.8672474639998</v>
      </c>
      <c r="C2050">
        <v>-5218.2512476717902</v>
      </c>
      <c r="D2050">
        <f t="shared" si="31"/>
        <v>-4809.9563194167104</v>
      </c>
    </row>
    <row r="2051" spans="1:4" x14ac:dyDescent="0.3">
      <c r="A2051">
        <v>-3024.8481918570701</v>
      </c>
      <c r="B2051">
        <v>-3191.1965251450501</v>
      </c>
      <c r="C2051">
        <v>-3300.78500590559</v>
      </c>
      <c r="D2051">
        <f t="shared" ref="D2051:D2114" si="32">MAX(A2051:C2051)</f>
        <v>-3024.8481918570701</v>
      </c>
    </row>
    <row r="2052" spans="1:4" x14ac:dyDescent="0.3">
      <c r="A2052">
        <v>-4382.7611388650503</v>
      </c>
      <c r="B2052">
        <v>-4600.5067630774302</v>
      </c>
      <c r="C2052">
        <v>-4744.9745341857297</v>
      </c>
      <c r="D2052">
        <f t="shared" si="32"/>
        <v>-4382.7611388650503</v>
      </c>
    </row>
    <row r="2053" spans="1:4" x14ac:dyDescent="0.3">
      <c r="A2053">
        <v>-4815.1850193621804</v>
      </c>
      <c r="B2053">
        <v>-5045.9273968150401</v>
      </c>
      <c r="C2053">
        <v>-5198.23125105695</v>
      </c>
      <c r="D2053">
        <f t="shared" si="32"/>
        <v>-4815.1850193621804</v>
      </c>
    </row>
    <row r="2054" spans="1:4" x14ac:dyDescent="0.3">
      <c r="A2054">
        <v>-2632.6748999643801</v>
      </c>
      <c r="B2054">
        <v>-2760.4266428462001</v>
      </c>
      <c r="C2054">
        <v>-2844.8421541528901</v>
      </c>
      <c r="D2054">
        <f t="shared" si="32"/>
        <v>-2632.6748999643801</v>
      </c>
    </row>
    <row r="2055" spans="1:4" x14ac:dyDescent="0.3">
      <c r="A2055">
        <v>-5230.1553145787502</v>
      </c>
      <c r="B2055">
        <v>-5477.6185993201898</v>
      </c>
      <c r="C2055">
        <v>-5641.1397157952497</v>
      </c>
      <c r="D2055">
        <f t="shared" si="32"/>
        <v>-5230.1553145787502</v>
      </c>
    </row>
    <row r="2056" spans="1:4" x14ac:dyDescent="0.3">
      <c r="A2056">
        <v>-2064.6083628373699</v>
      </c>
      <c r="B2056">
        <v>-2176.9885826435602</v>
      </c>
      <c r="C2056">
        <v>-2250.7882864501698</v>
      </c>
      <c r="D2056">
        <f t="shared" si="32"/>
        <v>-2064.6083628373699</v>
      </c>
    </row>
    <row r="2057" spans="1:4" x14ac:dyDescent="0.3">
      <c r="A2057">
        <v>-2725.7725654996302</v>
      </c>
      <c r="B2057">
        <v>-2882.20037610584</v>
      </c>
      <c r="C2057">
        <v>-2985.1643110137202</v>
      </c>
      <c r="D2057">
        <f t="shared" si="32"/>
        <v>-2725.7725654996302</v>
      </c>
    </row>
    <row r="2058" spans="1:4" x14ac:dyDescent="0.3">
      <c r="A2058">
        <v>-6309.8565385751199</v>
      </c>
      <c r="B2058">
        <v>-6585.4671245035497</v>
      </c>
      <c r="C2058">
        <v>-6767.9973714439102</v>
      </c>
      <c r="D2058">
        <f t="shared" si="32"/>
        <v>-6309.8565385751199</v>
      </c>
    </row>
    <row r="2059" spans="1:4" x14ac:dyDescent="0.3">
      <c r="A2059">
        <v>-3612.46848719949</v>
      </c>
      <c r="B2059">
        <v>-3800.8231448112301</v>
      </c>
      <c r="C2059">
        <v>-3924.8328304392599</v>
      </c>
      <c r="D2059">
        <f t="shared" si="32"/>
        <v>-3612.46848719949</v>
      </c>
    </row>
    <row r="2060" spans="1:4" x14ac:dyDescent="0.3">
      <c r="A2060">
        <v>-3902.6783389495599</v>
      </c>
      <c r="B2060">
        <v>-4092.4907542629198</v>
      </c>
      <c r="C2060">
        <v>-4217.4787305906902</v>
      </c>
      <c r="D2060">
        <f t="shared" si="32"/>
        <v>-3902.6783389495599</v>
      </c>
    </row>
    <row r="2061" spans="1:4" x14ac:dyDescent="0.3">
      <c r="A2061">
        <v>-5880.0712595414197</v>
      </c>
      <c r="B2061">
        <v>-6153.1288180007696</v>
      </c>
      <c r="C2061">
        <v>-6333.9901353783698</v>
      </c>
      <c r="D2061">
        <f t="shared" si="32"/>
        <v>-5880.0712595414197</v>
      </c>
    </row>
    <row r="2062" spans="1:4" x14ac:dyDescent="0.3">
      <c r="A2062">
        <v>-2116.3728101398201</v>
      </c>
      <c r="B2062">
        <v>-2225.8302286347698</v>
      </c>
      <c r="C2062">
        <v>-2298.4524809183499</v>
      </c>
      <c r="D2062">
        <f t="shared" si="32"/>
        <v>-2116.3728101398201</v>
      </c>
    </row>
    <row r="2063" spans="1:4" x14ac:dyDescent="0.3">
      <c r="A2063">
        <v>-3071.88058040736</v>
      </c>
      <c r="B2063">
        <v>-3234.50093287971</v>
      </c>
      <c r="C2063">
        <v>-3341.87720217166</v>
      </c>
      <c r="D2063">
        <f t="shared" si="32"/>
        <v>-3071.88058040736</v>
      </c>
    </row>
    <row r="2064" spans="1:4" x14ac:dyDescent="0.3">
      <c r="A2064">
        <v>-5448.4031592232504</v>
      </c>
      <c r="B2064">
        <v>-5694.6039473971896</v>
      </c>
      <c r="C2064">
        <v>-5857.11321861957</v>
      </c>
      <c r="D2064">
        <f t="shared" si="32"/>
        <v>-5448.4031592232504</v>
      </c>
    </row>
    <row r="2065" spans="1:4" x14ac:dyDescent="0.3">
      <c r="A2065">
        <v>-5367.7636802736097</v>
      </c>
      <c r="B2065">
        <v>-5640.53431634556</v>
      </c>
      <c r="C2065">
        <v>-5820.2567060134797</v>
      </c>
      <c r="D2065">
        <f t="shared" si="32"/>
        <v>-5367.7636802736097</v>
      </c>
    </row>
    <row r="2066" spans="1:4" x14ac:dyDescent="0.3">
      <c r="A2066">
        <v>-4539.86935900965</v>
      </c>
      <c r="B2066">
        <v>-4772.03211614874</v>
      </c>
      <c r="C2066">
        <v>-4924.9760453399203</v>
      </c>
      <c r="D2066">
        <f t="shared" si="32"/>
        <v>-4539.86935900965</v>
      </c>
    </row>
    <row r="2067" spans="1:4" x14ac:dyDescent="0.3">
      <c r="A2067">
        <v>-3903.0563547963202</v>
      </c>
      <c r="B2067">
        <v>-4096.58834402509</v>
      </c>
      <c r="C2067">
        <v>-4224.95779903932</v>
      </c>
      <c r="D2067">
        <f t="shared" si="32"/>
        <v>-3903.0563547963202</v>
      </c>
    </row>
    <row r="2068" spans="1:4" x14ac:dyDescent="0.3">
      <c r="A2068">
        <v>-4375.9914606569901</v>
      </c>
      <c r="B2068">
        <v>-4570.7934411473198</v>
      </c>
      <c r="C2068">
        <v>-4700.2124253743305</v>
      </c>
      <c r="D2068">
        <f t="shared" si="32"/>
        <v>-4375.9914606569901</v>
      </c>
    </row>
    <row r="2069" spans="1:4" x14ac:dyDescent="0.3">
      <c r="A2069">
        <v>-3612.9859105390701</v>
      </c>
      <c r="B2069">
        <v>-3804.8126498104298</v>
      </c>
      <c r="C2069">
        <v>-3931.2437679473601</v>
      </c>
      <c r="D2069">
        <f t="shared" si="32"/>
        <v>-3612.9859105390701</v>
      </c>
    </row>
    <row r="2070" spans="1:4" x14ac:dyDescent="0.3">
      <c r="A2070">
        <v>-4426.8632836813904</v>
      </c>
      <c r="B2070">
        <v>-4659.5099370210901</v>
      </c>
      <c r="C2070">
        <v>-4812.6173362340796</v>
      </c>
      <c r="D2070">
        <f t="shared" si="32"/>
        <v>-4426.8632836813904</v>
      </c>
    </row>
    <row r="2071" spans="1:4" x14ac:dyDescent="0.3">
      <c r="A2071">
        <v>-3621.8119361736799</v>
      </c>
      <c r="B2071">
        <v>-3816.7950528628999</v>
      </c>
      <c r="C2071">
        <v>-3945.0722131519301</v>
      </c>
      <c r="D2071">
        <f t="shared" si="32"/>
        <v>-3621.8119361736799</v>
      </c>
    </row>
    <row r="2072" spans="1:4" x14ac:dyDescent="0.3">
      <c r="A2072">
        <v>-4480.7893623169002</v>
      </c>
      <c r="B2072">
        <v>-4710.7459580982304</v>
      </c>
      <c r="C2072">
        <v>-4862.32024058774</v>
      </c>
      <c r="D2072">
        <f t="shared" si="32"/>
        <v>-4480.7893623169002</v>
      </c>
    </row>
    <row r="2073" spans="1:4" x14ac:dyDescent="0.3">
      <c r="A2073">
        <v>-6772.3536941186603</v>
      </c>
      <c r="B2073">
        <v>-6994.7107402983102</v>
      </c>
      <c r="C2073">
        <v>-7142.6704963669799</v>
      </c>
      <c r="D2073">
        <f t="shared" si="32"/>
        <v>-6772.3536941186603</v>
      </c>
    </row>
    <row r="2074" spans="1:4" x14ac:dyDescent="0.3">
      <c r="A2074">
        <v>-5335.8607500047601</v>
      </c>
      <c r="B2074">
        <v>-5603.36379916648</v>
      </c>
      <c r="C2074">
        <v>-5779.75196221841</v>
      </c>
      <c r="D2074">
        <f t="shared" si="32"/>
        <v>-5335.8607500047601</v>
      </c>
    </row>
    <row r="2075" spans="1:4" x14ac:dyDescent="0.3">
      <c r="A2075">
        <v>-2681.8261353595599</v>
      </c>
      <c r="B2075">
        <v>-2827.6649506564099</v>
      </c>
      <c r="C2075">
        <v>-2923.9415973587302</v>
      </c>
      <c r="D2075">
        <f t="shared" si="32"/>
        <v>-2681.8261353595599</v>
      </c>
    </row>
    <row r="2076" spans="1:4" x14ac:dyDescent="0.3">
      <c r="A2076">
        <v>-3095.9834608413398</v>
      </c>
      <c r="B2076">
        <v>-3132.4951283550599</v>
      </c>
      <c r="C2076">
        <v>-3157.8229928501801</v>
      </c>
      <c r="D2076">
        <f t="shared" si="32"/>
        <v>-3095.9834608413398</v>
      </c>
    </row>
    <row r="2077" spans="1:4" x14ac:dyDescent="0.3">
      <c r="A2077">
        <v>-3931.2386557664099</v>
      </c>
      <c r="B2077">
        <v>-4152.4382638842899</v>
      </c>
      <c r="C2077">
        <v>-4297.81755760334</v>
      </c>
      <c r="D2077">
        <f t="shared" si="32"/>
        <v>-3931.2386557664099</v>
      </c>
    </row>
    <row r="2078" spans="1:4" x14ac:dyDescent="0.3">
      <c r="A2078">
        <v>-3253.1554326523701</v>
      </c>
      <c r="B2078">
        <v>-3412.46556133185</v>
      </c>
      <c r="C2078">
        <v>-3517.7886947786201</v>
      </c>
      <c r="D2078">
        <f t="shared" si="32"/>
        <v>-3253.1554326523701</v>
      </c>
    </row>
    <row r="2079" spans="1:4" x14ac:dyDescent="0.3">
      <c r="A2079">
        <v>-3450.7000196410499</v>
      </c>
      <c r="B2079">
        <v>-3632.96701220465</v>
      </c>
      <c r="C2079">
        <v>-3753.1998014606002</v>
      </c>
      <c r="D2079">
        <f t="shared" si="32"/>
        <v>-3450.7000196410499</v>
      </c>
    </row>
    <row r="2080" spans="1:4" x14ac:dyDescent="0.3">
      <c r="A2080">
        <v>-5256.9562003593901</v>
      </c>
      <c r="B2080">
        <v>-5527.1188230996304</v>
      </c>
      <c r="C2080">
        <v>-5705.33618750394</v>
      </c>
      <c r="D2080">
        <f t="shared" si="32"/>
        <v>-5256.9562003593901</v>
      </c>
    </row>
    <row r="2081" spans="1:4" x14ac:dyDescent="0.3">
      <c r="A2081">
        <v>-3770.8705040497798</v>
      </c>
      <c r="B2081">
        <v>-3961.4378964257098</v>
      </c>
      <c r="C2081">
        <v>-4087.56990011772</v>
      </c>
      <c r="D2081">
        <f t="shared" si="32"/>
        <v>-3770.8705040497798</v>
      </c>
    </row>
    <row r="2082" spans="1:4" x14ac:dyDescent="0.3">
      <c r="A2082">
        <v>-4585.0090796874301</v>
      </c>
      <c r="B2082">
        <v>-4811.6501748688797</v>
      </c>
      <c r="C2082">
        <v>-4961.7652126577696</v>
      </c>
      <c r="D2082">
        <f t="shared" si="32"/>
        <v>-4585.0090796874301</v>
      </c>
    </row>
    <row r="2083" spans="1:4" x14ac:dyDescent="0.3">
      <c r="A2083">
        <v>-4276.4120541558596</v>
      </c>
      <c r="B2083">
        <v>-4502.6268340906499</v>
      </c>
      <c r="C2083">
        <v>-4651.5505449469902</v>
      </c>
      <c r="D2083">
        <f t="shared" si="32"/>
        <v>-4276.4120541558596</v>
      </c>
    </row>
    <row r="2084" spans="1:4" x14ac:dyDescent="0.3">
      <c r="A2084">
        <v>-4338.6838695431397</v>
      </c>
      <c r="B2084">
        <v>-4559.1829256088304</v>
      </c>
      <c r="C2084">
        <v>-4704.3233289101699</v>
      </c>
      <c r="D2084">
        <f t="shared" si="32"/>
        <v>-4338.6838695431397</v>
      </c>
    </row>
    <row r="2085" spans="1:4" x14ac:dyDescent="0.3">
      <c r="A2085">
        <v>-4953.1928353946896</v>
      </c>
      <c r="B2085">
        <v>-5196.6432614671603</v>
      </c>
      <c r="C2085">
        <v>-5357.2796383527902</v>
      </c>
      <c r="D2085">
        <f t="shared" si="32"/>
        <v>-4953.1928353946896</v>
      </c>
    </row>
    <row r="2086" spans="1:4" x14ac:dyDescent="0.3">
      <c r="A2086">
        <v>-4075.4244061384702</v>
      </c>
      <c r="B2086">
        <v>-4268.4492665437501</v>
      </c>
      <c r="C2086">
        <v>-4396.3377879138898</v>
      </c>
      <c r="D2086">
        <f t="shared" si="32"/>
        <v>-4075.4244061384702</v>
      </c>
    </row>
    <row r="2087" spans="1:4" x14ac:dyDescent="0.3">
      <c r="A2087">
        <v>-6792.6189138677901</v>
      </c>
      <c r="B2087">
        <v>-7082.4523618552403</v>
      </c>
      <c r="C2087">
        <v>-7275.4913401983404</v>
      </c>
      <c r="D2087">
        <f t="shared" si="32"/>
        <v>-6792.6189138677901</v>
      </c>
    </row>
    <row r="2088" spans="1:4" x14ac:dyDescent="0.3">
      <c r="A2088">
        <v>-3314.4297610048802</v>
      </c>
      <c r="B2088">
        <v>-3484.4675861971</v>
      </c>
      <c r="C2088">
        <v>-3596.3893765491698</v>
      </c>
      <c r="D2088">
        <f t="shared" si="32"/>
        <v>-3314.4297610048802</v>
      </c>
    </row>
    <row r="2089" spans="1:4" x14ac:dyDescent="0.3">
      <c r="A2089">
        <v>-6222.2655573370002</v>
      </c>
      <c r="B2089">
        <v>-6446.6033555543299</v>
      </c>
      <c r="C2089">
        <v>-6597.3088939373001</v>
      </c>
      <c r="D2089">
        <f t="shared" si="32"/>
        <v>-6222.2655573370002</v>
      </c>
    </row>
    <row r="2090" spans="1:4" x14ac:dyDescent="0.3">
      <c r="A2090">
        <v>-4770.0954005378699</v>
      </c>
      <c r="B2090">
        <v>-5003.6421191173904</v>
      </c>
      <c r="C2090">
        <v>-5157.8245685286201</v>
      </c>
      <c r="D2090">
        <f t="shared" si="32"/>
        <v>-4770.0954005378699</v>
      </c>
    </row>
    <row r="2091" spans="1:4" x14ac:dyDescent="0.3">
      <c r="A2091">
        <v>-4061.6882665118001</v>
      </c>
      <c r="B2091">
        <v>-4237.3631962795298</v>
      </c>
      <c r="C2091">
        <v>-4356.3514746869596</v>
      </c>
      <c r="D2091">
        <f t="shared" si="32"/>
        <v>-4061.6882665118001</v>
      </c>
    </row>
    <row r="2092" spans="1:4" x14ac:dyDescent="0.3">
      <c r="A2092">
        <v>-4491.8594911271102</v>
      </c>
      <c r="B2092">
        <v>-4689.27977655829</v>
      </c>
      <c r="C2092">
        <v>-4820.5038059607195</v>
      </c>
      <c r="D2092">
        <f t="shared" si="32"/>
        <v>-4491.8594911271102</v>
      </c>
    </row>
    <row r="2093" spans="1:4" x14ac:dyDescent="0.3">
      <c r="A2093">
        <v>-1677.3932400082001</v>
      </c>
      <c r="B2093">
        <v>-1775.67932041208</v>
      </c>
      <c r="C2093">
        <v>-1840.20868394531</v>
      </c>
      <c r="D2093">
        <f t="shared" si="32"/>
        <v>-1677.3932400082001</v>
      </c>
    </row>
    <row r="2094" spans="1:4" x14ac:dyDescent="0.3">
      <c r="A2094">
        <v>-5145.02583482716</v>
      </c>
      <c r="B2094">
        <v>-5369.5673188252504</v>
      </c>
      <c r="C2094">
        <v>-5519.7109914439698</v>
      </c>
      <c r="D2094">
        <f t="shared" si="32"/>
        <v>-5145.02583482716</v>
      </c>
    </row>
    <row r="2095" spans="1:4" x14ac:dyDescent="0.3">
      <c r="A2095">
        <v>-4837.8497561912</v>
      </c>
      <c r="B2095">
        <v>-5067.7417140705302</v>
      </c>
      <c r="C2095">
        <v>-5219.45433320128</v>
      </c>
      <c r="D2095">
        <f t="shared" si="32"/>
        <v>-4837.8497561912</v>
      </c>
    </row>
    <row r="2096" spans="1:4" x14ac:dyDescent="0.3">
      <c r="A2096">
        <v>-3784.9048329535899</v>
      </c>
      <c r="B2096">
        <v>-3939.9399537937502</v>
      </c>
      <c r="C2096">
        <v>-4043.3354913286998</v>
      </c>
      <c r="D2096">
        <f t="shared" si="32"/>
        <v>-3784.9048329535899</v>
      </c>
    </row>
    <row r="2097" spans="1:4" x14ac:dyDescent="0.3">
      <c r="A2097">
        <v>-2526.0186133223001</v>
      </c>
      <c r="B2097">
        <v>-2671.7936932764201</v>
      </c>
      <c r="C2097">
        <v>-2767.6000696465499</v>
      </c>
      <c r="D2097">
        <f t="shared" si="32"/>
        <v>-2526.0186133223001</v>
      </c>
    </row>
    <row r="2098" spans="1:4" x14ac:dyDescent="0.3">
      <c r="A2098">
        <v>-5799.3641598131899</v>
      </c>
      <c r="B2098">
        <v>-6041.4574105985503</v>
      </c>
      <c r="C2098">
        <v>-6203.7411148904503</v>
      </c>
      <c r="D2098">
        <f t="shared" si="32"/>
        <v>-5799.3641598131899</v>
      </c>
    </row>
    <row r="2099" spans="1:4" x14ac:dyDescent="0.3">
      <c r="A2099">
        <v>-3495.3974396932899</v>
      </c>
      <c r="B2099">
        <v>-3644.78162806415</v>
      </c>
      <c r="C2099">
        <v>-3744.8489945005799</v>
      </c>
      <c r="D2099">
        <f t="shared" si="32"/>
        <v>-3495.3974396932899</v>
      </c>
    </row>
    <row r="2100" spans="1:4" x14ac:dyDescent="0.3">
      <c r="A2100">
        <v>-5125.2577884490302</v>
      </c>
      <c r="B2100">
        <v>-5376.9978060425001</v>
      </c>
      <c r="C2100">
        <v>-5542.7886171833898</v>
      </c>
      <c r="D2100">
        <f t="shared" si="32"/>
        <v>-5125.2577884490302</v>
      </c>
    </row>
    <row r="2101" spans="1:4" x14ac:dyDescent="0.3">
      <c r="A2101">
        <v>-5051.8842517277199</v>
      </c>
      <c r="B2101">
        <v>-5300.4026159862997</v>
      </c>
      <c r="C2101">
        <v>-5464.6232730767997</v>
      </c>
      <c r="D2101">
        <f t="shared" si="32"/>
        <v>-5051.8842517277199</v>
      </c>
    </row>
    <row r="2102" spans="1:4" x14ac:dyDescent="0.3">
      <c r="A2102">
        <v>-3735.5240987288598</v>
      </c>
      <c r="B2102">
        <v>-3915.8936838342802</v>
      </c>
      <c r="C2102">
        <v>-4034.88534472738</v>
      </c>
      <c r="D2102">
        <f t="shared" si="32"/>
        <v>-3735.5240987288598</v>
      </c>
    </row>
    <row r="2103" spans="1:4" x14ac:dyDescent="0.3">
      <c r="A2103">
        <v>-2896.8178518340301</v>
      </c>
      <c r="B2103">
        <v>-3047.0881572033099</v>
      </c>
      <c r="C2103">
        <v>-3146.41232974586</v>
      </c>
      <c r="D2103">
        <f t="shared" si="32"/>
        <v>-2896.8178518340301</v>
      </c>
    </row>
    <row r="2104" spans="1:4" x14ac:dyDescent="0.3">
      <c r="A2104">
        <v>-4484.1449291999797</v>
      </c>
      <c r="B2104">
        <v>-4710.2405837402002</v>
      </c>
      <c r="C2104">
        <v>-4859.5746803422498</v>
      </c>
      <c r="D2104">
        <f t="shared" si="32"/>
        <v>-4484.1449291999797</v>
      </c>
    </row>
    <row r="2105" spans="1:4" x14ac:dyDescent="0.3">
      <c r="A2105">
        <v>-3468.3991603077402</v>
      </c>
      <c r="B2105">
        <v>-3629.4485478688498</v>
      </c>
      <c r="C2105">
        <v>-3735.98010954344</v>
      </c>
      <c r="D2105">
        <f t="shared" si="32"/>
        <v>-3468.3991603077402</v>
      </c>
    </row>
    <row r="2106" spans="1:4" x14ac:dyDescent="0.3">
      <c r="A2106">
        <v>-3060.8829787504101</v>
      </c>
      <c r="B2106">
        <v>-3221.4344653684102</v>
      </c>
      <c r="C2106">
        <v>-3327.1876632509502</v>
      </c>
      <c r="D2106">
        <f t="shared" si="32"/>
        <v>-3060.8829787504101</v>
      </c>
    </row>
    <row r="2107" spans="1:4" x14ac:dyDescent="0.3">
      <c r="A2107">
        <v>-3132.2636482662001</v>
      </c>
      <c r="B2107">
        <v>-3309.8539555713501</v>
      </c>
      <c r="C2107">
        <v>-3426.6534182801201</v>
      </c>
      <c r="D2107">
        <f t="shared" si="32"/>
        <v>-3132.2636482662001</v>
      </c>
    </row>
    <row r="2108" spans="1:4" x14ac:dyDescent="0.3">
      <c r="A2108">
        <v>-2755.6069994856298</v>
      </c>
      <c r="B2108">
        <v>-2911.0022089959002</v>
      </c>
      <c r="C2108">
        <v>-3013.3027056002302</v>
      </c>
      <c r="D2108">
        <f t="shared" si="32"/>
        <v>-2755.6069994856298</v>
      </c>
    </row>
    <row r="2109" spans="1:4" x14ac:dyDescent="0.3">
      <c r="A2109">
        <v>-3549.17147318561</v>
      </c>
      <c r="B2109">
        <v>-3712.2781492491099</v>
      </c>
      <c r="C2109">
        <v>-3820.7329047967401</v>
      </c>
      <c r="D2109">
        <f t="shared" si="32"/>
        <v>-3549.17147318561</v>
      </c>
    </row>
    <row r="2110" spans="1:4" x14ac:dyDescent="0.3">
      <c r="A2110">
        <v>-3833.8288585168798</v>
      </c>
      <c r="B2110">
        <v>-4018.6138970976599</v>
      </c>
      <c r="C2110">
        <v>-4140.48403243748</v>
      </c>
      <c r="D2110">
        <f t="shared" si="32"/>
        <v>-3833.8288585168798</v>
      </c>
    </row>
    <row r="2111" spans="1:4" x14ac:dyDescent="0.3">
      <c r="A2111">
        <v>-3090.16339946068</v>
      </c>
      <c r="B2111">
        <v>-3251.52835579262</v>
      </c>
      <c r="C2111">
        <v>-3357.5744365498299</v>
      </c>
      <c r="D2111">
        <f t="shared" si="32"/>
        <v>-3090.16339946068</v>
      </c>
    </row>
    <row r="2112" spans="1:4" x14ac:dyDescent="0.3">
      <c r="A2112">
        <v>-3743.8445971149699</v>
      </c>
      <c r="B2112">
        <v>-3928.8924555315698</v>
      </c>
      <c r="C2112">
        <v>-4051.0122353272</v>
      </c>
      <c r="D2112">
        <f t="shared" si="32"/>
        <v>-3743.8445971149699</v>
      </c>
    </row>
    <row r="2113" spans="1:4" x14ac:dyDescent="0.3">
      <c r="A2113">
        <v>-4039.1004296367</v>
      </c>
      <c r="B2113">
        <v>-4241.8103997358103</v>
      </c>
      <c r="C2113">
        <v>-4375.3343787862896</v>
      </c>
      <c r="D2113">
        <f t="shared" si="32"/>
        <v>-4039.1004296367</v>
      </c>
    </row>
    <row r="2114" spans="1:4" x14ac:dyDescent="0.3">
      <c r="A2114">
        <v>-4490.8884639335001</v>
      </c>
      <c r="B2114">
        <v>-4722.95649947528</v>
      </c>
      <c r="C2114">
        <v>-4875.7259213220104</v>
      </c>
      <c r="D2114">
        <f t="shared" si="32"/>
        <v>-4490.8884639335001</v>
      </c>
    </row>
    <row r="2115" spans="1:4" x14ac:dyDescent="0.3">
      <c r="A2115">
        <v>-5134.6804109959203</v>
      </c>
      <c r="B2115">
        <v>-5356.2207359659997</v>
      </c>
      <c r="C2115">
        <v>-5504.1171581160497</v>
      </c>
      <c r="D2115">
        <f t="shared" ref="D2115:D2178" si="33">MAX(A2115:C2115)</f>
        <v>-5134.6804109959203</v>
      </c>
    </row>
    <row r="2116" spans="1:4" x14ac:dyDescent="0.3">
      <c r="A2116">
        <v>-4431.0834689163503</v>
      </c>
      <c r="B2116">
        <v>-4659.2587492456796</v>
      </c>
      <c r="C2116">
        <v>-4810.0651544838402</v>
      </c>
      <c r="D2116">
        <f t="shared" si="33"/>
        <v>-4431.0834689163503</v>
      </c>
    </row>
    <row r="2117" spans="1:4" x14ac:dyDescent="0.3">
      <c r="A2117">
        <v>-5513.03443633807</v>
      </c>
      <c r="B2117">
        <v>-5780.0841000786704</v>
      </c>
      <c r="C2117">
        <v>-5956.6120601840203</v>
      </c>
      <c r="D2117">
        <f t="shared" si="33"/>
        <v>-5513.03443633807</v>
      </c>
    </row>
    <row r="2118" spans="1:4" x14ac:dyDescent="0.3">
      <c r="A2118">
        <v>-3242.3990628646402</v>
      </c>
      <c r="B2118">
        <v>-3408.5570817047401</v>
      </c>
      <c r="C2118">
        <v>-3518.6640691746302</v>
      </c>
      <c r="D2118">
        <f t="shared" si="33"/>
        <v>-3242.3990628646402</v>
      </c>
    </row>
    <row r="2119" spans="1:4" x14ac:dyDescent="0.3">
      <c r="A2119">
        <v>-3490.0933549963802</v>
      </c>
      <c r="B2119">
        <v>-3675.6554058663901</v>
      </c>
      <c r="C2119">
        <v>-3797.79506187793</v>
      </c>
      <c r="D2119">
        <f t="shared" si="33"/>
        <v>-3490.0933549963802</v>
      </c>
    </row>
    <row r="2120" spans="1:4" x14ac:dyDescent="0.3">
      <c r="A2120">
        <v>-5201.4256286130303</v>
      </c>
      <c r="B2120">
        <v>-5445.2215828113103</v>
      </c>
      <c r="C2120">
        <v>-5605.9996807547304</v>
      </c>
      <c r="D2120">
        <f t="shared" si="33"/>
        <v>-5201.4256286130303</v>
      </c>
    </row>
    <row r="2121" spans="1:4" x14ac:dyDescent="0.3">
      <c r="A2121">
        <v>-5128.30065062618</v>
      </c>
      <c r="B2121">
        <v>-5355.4293687544796</v>
      </c>
      <c r="C2121">
        <v>-5506.7745556934296</v>
      </c>
      <c r="D2121">
        <f t="shared" si="33"/>
        <v>-5128.30065062618</v>
      </c>
    </row>
    <row r="2122" spans="1:4" x14ac:dyDescent="0.3">
      <c r="A2122">
        <v>-2887.09830821268</v>
      </c>
      <c r="B2122">
        <v>-3039.66896024786</v>
      </c>
      <c r="C2122">
        <v>-3140.2378100303699</v>
      </c>
      <c r="D2122">
        <f t="shared" si="33"/>
        <v>-2887.09830821268</v>
      </c>
    </row>
    <row r="2123" spans="1:4" x14ac:dyDescent="0.3">
      <c r="A2123">
        <v>-4410.9231425206699</v>
      </c>
      <c r="B2123">
        <v>-4635.4551956818896</v>
      </c>
      <c r="C2123">
        <v>-4783.5046490148297</v>
      </c>
      <c r="D2123">
        <f t="shared" si="33"/>
        <v>-4410.9231425206699</v>
      </c>
    </row>
    <row r="2124" spans="1:4" x14ac:dyDescent="0.3">
      <c r="A2124">
        <v>-4500.52635846048</v>
      </c>
      <c r="B2124">
        <v>-4708.7859097666496</v>
      </c>
      <c r="C2124">
        <v>-4847.99112829145</v>
      </c>
      <c r="D2124">
        <f t="shared" si="33"/>
        <v>-4500.52635846048</v>
      </c>
    </row>
    <row r="2125" spans="1:4" x14ac:dyDescent="0.3">
      <c r="A2125">
        <v>-3080.11233130859</v>
      </c>
      <c r="B2125">
        <v>-3242.6813337373601</v>
      </c>
      <c r="C2125">
        <v>-3350.0476568306099</v>
      </c>
      <c r="D2125">
        <f t="shared" si="33"/>
        <v>-3080.11233130859</v>
      </c>
    </row>
    <row r="2126" spans="1:4" x14ac:dyDescent="0.3">
      <c r="A2126">
        <v>-5236.6042619761201</v>
      </c>
      <c r="B2126">
        <v>-5494.4536163496896</v>
      </c>
      <c r="C2126">
        <v>-5665.3627922431397</v>
      </c>
      <c r="D2126">
        <f t="shared" si="33"/>
        <v>-5236.6042619761201</v>
      </c>
    </row>
    <row r="2127" spans="1:4" x14ac:dyDescent="0.3">
      <c r="A2127">
        <v>-3708.84705775883</v>
      </c>
      <c r="B2127">
        <v>-3894.3488080708998</v>
      </c>
      <c r="C2127">
        <v>-4016.77440424827</v>
      </c>
      <c r="D2127">
        <f t="shared" si="33"/>
        <v>-3708.84705775883</v>
      </c>
    </row>
    <row r="2128" spans="1:4" x14ac:dyDescent="0.3">
      <c r="A2128">
        <v>-3713.6773042423702</v>
      </c>
      <c r="B2128">
        <v>-3898.1473669582301</v>
      </c>
      <c r="C2128">
        <v>-4020.0489227431599</v>
      </c>
      <c r="D2128">
        <f t="shared" si="33"/>
        <v>-3713.6773042423702</v>
      </c>
    </row>
    <row r="2129" spans="1:4" x14ac:dyDescent="0.3">
      <c r="A2129">
        <v>-5132.6045257021697</v>
      </c>
      <c r="B2129">
        <v>-5366.8604076333004</v>
      </c>
      <c r="C2129">
        <v>-5523.6769292682302</v>
      </c>
      <c r="D2129">
        <f t="shared" si="33"/>
        <v>-5132.6045257021697</v>
      </c>
    </row>
    <row r="2130" spans="1:4" x14ac:dyDescent="0.3">
      <c r="A2130">
        <v>-4820.2207044549205</v>
      </c>
      <c r="B2130">
        <v>-5041.9607394095401</v>
      </c>
      <c r="C2130">
        <v>-5188.1461922853996</v>
      </c>
      <c r="D2130">
        <f t="shared" si="33"/>
        <v>-4820.2207044549205</v>
      </c>
    </row>
    <row r="2131" spans="1:4" x14ac:dyDescent="0.3">
      <c r="A2131">
        <v>-3866.9279823668799</v>
      </c>
      <c r="B2131">
        <v>-4005.5138863656298</v>
      </c>
      <c r="C2131">
        <v>-4101.0790039103204</v>
      </c>
      <c r="D2131">
        <f t="shared" si="33"/>
        <v>-3866.9279823668799</v>
      </c>
    </row>
    <row r="2132" spans="1:4" x14ac:dyDescent="0.3">
      <c r="A2132">
        <v>-5457.9456348372996</v>
      </c>
      <c r="B2132">
        <v>-5655.7128429254799</v>
      </c>
      <c r="C2132">
        <v>-5788.2975291665898</v>
      </c>
      <c r="D2132">
        <f t="shared" si="33"/>
        <v>-5457.9456348372996</v>
      </c>
    </row>
    <row r="2133" spans="1:4" x14ac:dyDescent="0.3">
      <c r="A2133">
        <v>-4523.1785916752297</v>
      </c>
      <c r="B2133">
        <v>-4731.6477427250502</v>
      </c>
      <c r="C2133">
        <v>-4869.5836042547999</v>
      </c>
      <c r="D2133">
        <f t="shared" si="33"/>
        <v>-4523.1785916752297</v>
      </c>
    </row>
    <row r="2134" spans="1:4" x14ac:dyDescent="0.3">
      <c r="A2134">
        <v>-3291.4432364129598</v>
      </c>
      <c r="B2134">
        <v>-3467.9836744592699</v>
      </c>
      <c r="C2134">
        <v>-3584.1214990480698</v>
      </c>
      <c r="D2134">
        <f t="shared" si="33"/>
        <v>-3291.4432364129598</v>
      </c>
    </row>
    <row r="2135" spans="1:4" x14ac:dyDescent="0.3">
      <c r="A2135">
        <v>-4473.9715617417696</v>
      </c>
      <c r="B2135">
        <v>-4687.9086402232697</v>
      </c>
      <c r="C2135">
        <v>-4829.1009182939097</v>
      </c>
      <c r="D2135">
        <f t="shared" si="33"/>
        <v>-4473.9715617417696</v>
      </c>
    </row>
    <row r="2136" spans="1:4" x14ac:dyDescent="0.3">
      <c r="A2136">
        <v>-5754.4555518608204</v>
      </c>
      <c r="B2136">
        <v>-6041.6920745053103</v>
      </c>
      <c r="C2136">
        <v>-6231.4187420955104</v>
      </c>
      <c r="D2136">
        <f t="shared" si="33"/>
        <v>-5754.4555518608204</v>
      </c>
    </row>
    <row r="2137" spans="1:4" x14ac:dyDescent="0.3">
      <c r="A2137">
        <v>-4049.76323755966</v>
      </c>
      <c r="B2137">
        <v>-4259.6107058323396</v>
      </c>
      <c r="C2137">
        <v>-4398.0343016596798</v>
      </c>
      <c r="D2137">
        <f t="shared" si="33"/>
        <v>-4049.76323755966</v>
      </c>
    </row>
    <row r="2138" spans="1:4" x14ac:dyDescent="0.3">
      <c r="A2138">
        <v>-3786.6036534516802</v>
      </c>
      <c r="B2138">
        <v>-3998.63968129656</v>
      </c>
      <c r="C2138">
        <v>-4138.2663430011698</v>
      </c>
      <c r="D2138">
        <f t="shared" si="33"/>
        <v>-3786.6036534516802</v>
      </c>
    </row>
    <row r="2139" spans="1:4" x14ac:dyDescent="0.3">
      <c r="A2139">
        <v>-4765.5253112425198</v>
      </c>
      <c r="B2139">
        <v>-4985.0397996642296</v>
      </c>
      <c r="C2139">
        <v>-5131.0234413860799</v>
      </c>
      <c r="D2139">
        <f t="shared" si="33"/>
        <v>-4765.5253112425198</v>
      </c>
    </row>
    <row r="2140" spans="1:4" x14ac:dyDescent="0.3">
      <c r="A2140">
        <v>-6608.5670935665003</v>
      </c>
      <c r="B2140">
        <v>-6909.5108042829597</v>
      </c>
      <c r="C2140">
        <v>-7110.9096583436904</v>
      </c>
      <c r="D2140">
        <f t="shared" si="33"/>
        <v>-6608.5670935665003</v>
      </c>
    </row>
    <row r="2141" spans="1:4" x14ac:dyDescent="0.3">
      <c r="A2141">
        <v>-2950.7767738163998</v>
      </c>
      <c r="B2141">
        <v>-3110.1304589401202</v>
      </c>
      <c r="C2141">
        <v>-3215.0210423864301</v>
      </c>
      <c r="D2141">
        <f t="shared" si="33"/>
        <v>-2950.7767738163998</v>
      </c>
    </row>
    <row r="2142" spans="1:4" x14ac:dyDescent="0.3">
      <c r="A2142">
        <v>-2625.0032453785698</v>
      </c>
      <c r="B2142">
        <v>-2785.8919054081198</v>
      </c>
      <c r="C2142">
        <v>-2891.4706360981299</v>
      </c>
      <c r="D2142">
        <f t="shared" si="33"/>
        <v>-2625.0032453785698</v>
      </c>
    </row>
    <row r="2143" spans="1:4" x14ac:dyDescent="0.3">
      <c r="A2143">
        <v>-3916.3870417621201</v>
      </c>
      <c r="B2143">
        <v>-4104.1385855847002</v>
      </c>
      <c r="C2143">
        <v>-4227.9471762582198</v>
      </c>
      <c r="D2143">
        <f t="shared" si="33"/>
        <v>-3916.3870417621201</v>
      </c>
    </row>
    <row r="2144" spans="1:4" x14ac:dyDescent="0.3">
      <c r="A2144">
        <v>-3589.6284203667201</v>
      </c>
      <c r="B2144">
        <v>-3767.5108592555998</v>
      </c>
      <c r="C2144">
        <v>-3885.1656358743799</v>
      </c>
      <c r="D2144">
        <f t="shared" si="33"/>
        <v>-3589.6284203667201</v>
      </c>
    </row>
    <row r="2145" spans="1:4" x14ac:dyDescent="0.3">
      <c r="A2145">
        <v>-3495.9370576883998</v>
      </c>
      <c r="B2145">
        <v>-3673.1240677422802</v>
      </c>
      <c r="C2145">
        <v>-3790.2341590365199</v>
      </c>
      <c r="D2145">
        <f t="shared" si="33"/>
        <v>-3495.9370576883998</v>
      </c>
    </row>
    <row r="2146" spans="1:4" x14ac:dyDescent="0.3">
      <c r="A2146">
        <v>-4123.4337558024699</v>
      </c>
      <c r="B2146">
        <v>-4311.9677504143301</v>
      </c>
      <c r="C2146">
        <v>-4436.5006109027299</v>
      </c>
      <c r="D2146">
        <f t="shared" si="33"/>
        <v>-4123.4337558024699</v>
      </c>
    </row>
    <row r="2147" spans="1:4" x14ac:dyDescent="0.3">
      <c r="A2147">
        <v>-4248.0945585056197</v>
      </c>
      <c r="B2147">
        <v>-4426.8984719724604</v>
      </c>
      <c r="C2147">
        <v>-4545.7956385973903</v>
      </c>
      <c r="D2147">
        <f t="shared" si="33"/>
        <v>-4248.0945585056197</v>
      </c>
    </row>
    <row r="2148" spans="1:4" x14ac:dyDescent="0.3">
      <c r="A2148">
        <v>-5513.0316890136901</v>
      </c>
      <c r="B2148">
        <v>-5758.8520190910303</v>
      </c>
      <c r="C2148">
        <v>-5922.4441882789097</v>
      </c>
      <c r="D2148">
        <f t="shared" si="33"/>
        <v>-5513.0316890136901</v>
      </c>
    </row>
    <row r="2149" spans="1:4" x14ac:dyDescent="0.3">
      <c r="A2149">
        <v>-4186.7540995121399</v>
      </c>
      <c r="B2149">
        <v>-4390.1023938725803</v>
      </c>
      <c r="C2149">
        <v>-4524.0125646177603</v>
      </c>
      <c r="D2149">
        <f t="shared" si="33"/>
        <v>-4186.7540995121399</v>
      </c>
    </row>
    <row r="2150" spans="1:4" x14ac:dyDescent="0.3">
      <c r="A2150">
        <v>-4860.99141935842</v>
      </c>
      <c r="B2150">
        <v>-5087.4436823984797</v>
      </c>
      <c r="C2150">
        <v>-5238.5584852224601</v>
      </c>
      <c r="D2150">
        <f t="shared" si="33"/>
        <v>-4860.99141935842</v>
      </c>
    </row>
    <row r="2151" spans="1:4" x14ac:dyDescent="0.3">
      <c r="A2151">
        <v>-6780.6377399071998</v>
      </c>
      <c r="B2151">
        <v>-7112.6408180531298</v>
      </c>
      <c r="C2151">
        <v>-7331.3359861256404</v>
      </c>
      <c r="D2151">
        <f t="shared" si="33"/>
        <v>-6780.6377399071998</v>
      </c>
    </row>
    <row r="2152" spans="1:4" x14ac:dyDescent="0.3">
      <c r="A2152">
        <v>-2882.5526195566999</v>
      </c>
      <c r="B2152">
        <v>-3034.9113952154698</v>
      </c>
      <c r="C2152">
        <v>-3135.2549744449798</v>
      </c>
      <c r="D2152">
        <f t="shared" si="33"/>
        <v>-2882.5526195566999</v>
      </c>
    </row>
    <row r="2153" spans="1:4" x14ac:dyDescent="0.3">
      <c r="A2153">
        <v>-6727.6376217830102</v>
      </c>
      <c r="B2153">
        <v>-6988.2675874894403</v>
      </c>
      <c r="C2153">
        <v>-7162.4592297844401</v>
      </c>
      <c r="D2153">
        <f t="shared" si="33"/>
        <v>-6727.6376217830102</v>
      </c>
    </row>
    <row r="2154" spans="1:4" x14ac:dyDescent="0.3">
      <c r="A2154">
        <v>-4357.8982035769404</v>
      </c>
      <c r="B2154">
        <v>-4552.3870060966801</v>
      </c>
      <c r="C2154">
        <v>-4681.3970693145002</v>
      </c>
      <c r="D2154">
        <f t="shared" si="33"/>
        <v>-4357.8982035769404</v>
      </c>
    </row>
    <row r="2155" spans="1:4" x14ac:dyDescent="0.3">
      <c r="A2155">
        <v>-5518.51678954623</v>
      </c>
      <c r="B2155">
        <v>-5693.7567343315504</v>
      </c>
      <c r="C2155">
        <v>-5814.8957036206402</v>
      </c>
      <c r="D2155">
        <f t="shared" si="33"/>
        <v>-5518.51678954623</v>
      </c>
    </row>
    <row r="2156" spans="1:4" x14ac:dyDescent="0.3">
      <c r="A2156">
        <v>-4472.6747650441002</v>
      </c>
      <c r="B2156">
        <v>-4701.4841663494199</v>
      </c>
      <c r="C2156">
        <v>-4853.7120624605795</v>
      </c>
      <c r="D2156">
        <f t="shared" si="33"/>
        <v>-4472.6747650441002</v>
      </c>
    </row>
    <row r="2157" spans="1:4" x14ac:dyDescent="0.3">
      <c r="A2157">
        <v>-6253.6251106919899</v>
      </c>
      <c r="B2157">
        <v>-6554.9811266534498</v>
      </c>
      <c r="C2157">
        <v>-6754.71054893971</v>
      </c>
      <c r="D2157">
        <f t="shared" si="33"/>
        <v>-6253.6251106919899</v>
      </c>
    </row>
    <row r="2158" spans="1:4" x14ac:dyDescent="0.3">
      <c r="A2158">
        <v>-4011.0196544575701</v>
      </c>
      <c r="B2158">
        <v>-4192.7064317044496</v>
      </c>
      <c r="C2158">
        <v>-4313.4901884143401</v>
      </c>
      <c r="D2158">
        <f t="shared" si="33"/>
        <v>-4011.0196544575701</v>
      </c>
    </row>
    <row r="2159" spans="1:4" x14ac:dyDescent="0.3">
      <c r="A2159">
        <v>-2362.1674836090701</v>
      </c>
      <c r="B2159">
        <v>-2500.6743043065699</v>
      </c>
      <c r="C2159">
        <v>-2591.8323176582999</v>
      </c>
      <c r="D2159">
        <f t="shared" si="33"/>
        <v>-2362.1674836090701</v>
      </c>
    </row>
    <row r="2160" spans="1:4" x14ac:dyDescent="0.3">
      <c r="A2160">
        <v>-4129.4811293209405</v>
      </c>
      <c r="B2160">
        <v>-4327.1540677527801</v>
      </c>
      <c r="C2160">
        <v>-4457.58230088861</v>
      </c>
      <c r="D2160">
        <f t="shared" si="33"/>
        <v>-4129.4811293209405</v>
      </c>
    </row>
    <row r="2161" spans="1:4" x14ac:dyDescent="0.3">
      <c r="A2161">
        <v>-5419.3899075178197</v>
      </c>
      <c r="B2161">
        <v>-5639.1494166306302</v>
      </c>
      <c r="C2161">
        <v>-5786.46303408525</v>
      </c>
      <c r="D2161">
        <f t="shared" si="33"/>
        <v>-5419.3899075178197</v>
      </c>
    </row>
    <row r="2162" spans="1:4" x14ac:dyDescent="0.3">
      <c r="A2162">
        <v>-3652.3924402765701</v>
      </c>
      <c r="B2162">
        <v>-3841.0730753083199</v>
      </c>
      <c r="C2162">
        <v>-3965.4933328091001</v>
      </c>
      <c r="D2162">
        <f t="shared" si="33"/>
        <v>-3652.3924402765701</v>
      </c>
    </row>
    <row r="2163" spans="1:4" x14ac:dyDescent="0.3">
      <c r="A2163">
        <v>-5762.8769326825504</v>
      </c>
      <c r="B2163">
        <v>-5954.5669194148504</v>
      </c>
      <c r="C2163">
        <v>-6086.6802243925704</v>
      </c>
      <c r="D2163">
        <f t="shared" si="33"/>
        <v>-5762.8769326825504</v>
      </c>
    </row>
    <row r="2164" spans="1:4" x14ac:dyDescent="0.3">
      <c r="A2164">
        <v>-3724.0346297157198</v>
      </c>
      <c r="B2164">
        <v>-3919.61091308799</v>
      </c>
      <c r="C2164">
        <v>-4048.9970727626301</v>
      </c>
      <c r="D2164">
        <f t="shared" si="33"/>
        <v>-3724.0346297157198</v>
      </c>
    </row>
    <row r="2165" spans="1:4" x14ac:dyDescent="0.3">
      <c r="A2165">
        <v>-4259.1453295176698</v>
      </c>
      <c r="B2165">
        <v>-4459.2494732592004</v>
      </c>
      <c r="C2165">
        <v>-4591.26601982191</v>
      </c>
      <c r="D2165">
        <f t="shared" si="33"/>
        <v>-4259.1453295176698</v>
      </c>
    </row>
    <row r="2166" spans="1:4" x14ac:dyDescent="0.3">
      <c r="A2166">
        <v>-3611.56108435233</v>
      </c>
      <c r="B2166">
        <v>-3739.0228897132201</v>
      </c>
      <c r="C2166">
        <v>-3825.9260212051299</v>
      </c>
      <c r="D2166">
        <f t="shared" si="33"/>
        <v>-3611.56108435233</v>
      </c>
    </row>
    <row r="2167" spans="1:4" x14ac:dyDescent="0.3">
      <c r="A2167">
        <v>-3092.4119805546602</v>
      </c>
      <c r="B2167">
        <v>-3252.0794175320898</v>
      </c>
      <c r="C2167">
        <v>-3357.3788107645901</v>
      </c>
      <c r="D2167">
        <f t="shared" si="33"/>
        <v>-3092.4119805546602</v>
      </c>
    </row>
    <row r="2168" spans="1:4" x14ac:dyDescent="0.3">
      <c r="A2168">
        <v>-2546.9090403479499</v>
      </c>
      <c r="B2168">
        <v>-2682.1379207393902</v>
      </c>
      <c r="C2168">
        <v>-2771.2575164026798</v>
      </c>
      <c r="D2168">
        <f t="shared" si="33"/>
        <v>-2546.9090403479499</v>
      </c>
    </row>
    <row r="2169" spans="1:4" x14ac:dyDescent="0.3">
      <c r="A2169">
        <v>-3523.87321768629</v>
      </c>
      <c r="B2169">
        <v>-3698.1168163748298</v>
      </c>
      <c r="C2169">
        <v>-3812.8586985603702</v>
      </c>
      <c r="D2169">
        <f t="shared" si="33"/>
        <v>-3523.87321768629</v>
      </c>
    </row>
    <row r="2170" spans="1:4" x14ac:dyDescent="0.3">
      <c r="A2170">
        <v>-3069.67633651598</v>
      </c>
      <c r="B2170">
        <v>-3234.2316745841199</v>
      </c>
      <c r="C2170">
        <v>-3342.8781359371701</v>
      </c>
      <c r="D2170">
        <f t="shared" si="33"/>
        <v>-3069.67633651598</v>
      </c>
    </row>
    <row r="2171" spans="1:4" x14ac:dyDescent="0.3">
      <c r="A2171">
        <v>-4718.5562075697198</v>
      </c>
      <c r="B2171">
        <v>-4935.1550136432297</v>
      </c>
      <c r="C2171">
        <v>-5078.3399329638596</v>
      </c>
      <c r="D2171">
        <f t="shared" si="33"/>
        <v>-4718.5562075697198</v>
      </c>
    </row>
    <row r="2172" spans="1:4" x14ac:dyDescent="0.3">
      <c r="A2172">
        <v>-3338.7689367126</v>
      </c>
      <c r="B2172">
        <v>-3516.7615514121899</v>
      </c>
      <c r="C2172">
        <v>-3633.7096544945098</v>
      </c>
      <c r="D2172">
        <f t="shared" si="33"/>
        <v>-3338.7689367126</v>
      </c>
    </row>
    <row r="2173" spans="1:4" x14ac:dyDescent="0.3">
      <c r="A2173">
        <v>-4594.4410419339702</v>
      </c>
      <c r="B2173">
        <v>-4813.6170524431</v>
      </c>
      <c r="C2173">
        <v>-4958.7411455634601</v>
      </c>
      <c r="D2173">
        <f t="shared" si="33"/>
        <v>-4594.4410419339702</v>
      </c>
    </row>
    <row r="2174" spans="1:4" x14ac:dyDescent="0.3">
      <c r="A2174">
        <v>-4269.6606372892902</v>
      </c>
      <c r="B2174">
        <v>-4432.1221635809397</v>
      </c>
      <c r="C2174">
        <v>-4541.56843884302</v>
      </c>
      <c r="D2174">
        <f t="shared" si="33"/>
        <v>-4269.6606372892902</v>
      </c>
    </row>
    <row r="2175" spans="1:4" x14ac:dyDescent="0.3">
      <c r="A2175">
        <v>-4708.6357359444701</v>
      </c>
      <c r="B2175">
        <v>-4916.1495746318997</v>
      </c>
      <c r="C2175">
        <v>-5054.3507051271899</v>
      </c>
      <c r="D2175">
        <f t="shared" si="33"/>
        <v>-4708.6357359444701</v>
      </c>
    </row>
    <row r="2176" spans="1:4" x14ac:dyDescent="0.3">
      <c r="A2176">
        <v>-3156.1566386951199</v>
      </c>
      <c r="B2176">
        <v>-3311.4817570852401</v>
      </c>
      <c r="C2176">
        <v>-3414.2169153191799</v>
      </c>
      <c r="D2176">
        <f t="shared" si="33"/>
        <v>-3156.1566386951199</v>
      </c>
    </row>
    <row r="2177" spans="1:4" x14ac:dyDescent="0.3">
      <c r="A2177">
        <v>-3574.1300166006299</v>
      </c>
      <c r="B2177">
        <v>-3769.2354440173499</v>
      </c>
      <c r="C2177">
        <v>-3897.4061016251399</v>
      </c>
      <c r="D2177">
        <f t="shared" si="33"/>
        <v>-3574.1300166006299</v>
      </c>
    </row>
    <row r="2178" spans="1:4" x14ac:dyDescent="0.3">
      <c r="A2178">
        <v>-3755.44817717364</v>
      </c>
      <c r="B2178">
        <v>-3928.2695324230899</v>
      </c>
      <c r="C2178">
        <v>-4042.3804209284999</v>
      </c>
      <c r="D2178">
        <f t="shared" si="33"/>
        <v>-3755.44817717364</v>
      </c>
    </row>
    <row r="2179" spans="1:4" x14ac:dyDescent="0.3">
      <c r="A2179">
        <v>-3625.41714897675</v>
      </c>
      <c r="B2179">
        <v>-3816.4244306936298</v>
      </c>
      <c r="C2179">
        <v>-3942.1088982064798</v>
      </c>
      <c r="D2179">
        <f t="shared" ref="D2179:D2242" si="34">MAX(A2179:C2179)</f>
        <v>-3625.41714897675</v>
      </c>
    </row>
    <row r="2180" spans="1:4" x14ac:dyDescent="0.3">
      <c r="A2180">
        <v>-4503.8458948484704</v>
      </c>
      <c r="B2180">
        <v>-4629.1841523775602</v>
      </c>
      <c r="C2180">
        <v>-4717.1785288276596</v>
      </c>
      <c r="D2180">
        <f t="shared" si="34"/>
        <v>-4503.8458948484704</v>
      </c>
    </row>
    <row r="2181" spans="1:4" x14ac:dyDescent="0.3">
      <c r="A2181">
        <v>-5424.3427995971797</v>
      </c>
      <c r="B2181">
        <v>-5658.5528196423102</v>
      </c>
      <c r="C2181">
        <v>-5814.7722783729596</v>
      </c>
      <c r="D2181">
        <f t="shared" si="34"/>
        <v>-5424.3427995971797</v>
      </c>
    </row>
    <row r="2182" spans="1:4" x14ac:dyDescent="0.3">
      <c r="A2182">
        <v>-3747.7232721616501</v>
      </c>
      <c r="B2182">
        <v>-3919.1390094053099</v>
      </c>
      <c r="C2182">
        <v>-4032.4466443812498</v>
      </c>
      <c r="D2182">
        <f t="shared" si="34"/>
        <v>-3747.7232721616501</v>
      </c>
    </row>
    <row r="2183" spans="1:4" x14ac:dyDescent="0.3">
      <c r="A2183">
        <v>-3656.6409286316398</v>
      </c>
      <c r="B2183">
        <v>-3852.1685621491201</v>
      </c>
      <c r="C2183">
        <v>-3980.7829998052598</v>
      </c>
      <c r="D2183">
        <f t="shared" si="34"/>
        <v>-3656.6409286316398</v>
      </c>
    </row>
    <row r="2184" spans="1:4" x14ac:dyDescent="0.3">
      <c r="A2184">
        <v>-750.39731475660597</v>
      </c>
      <c r="B2184">
        <v>-785.15324915984002</v>
      </c>
      <c r="C2184">
        <v>-808.45860082629304</v>
      </c>
      <c r="D2184">
        <f t="shared" si="34"/>
        <v>-750.39731475660597</v>
      </c>
    </row>
    <row r="2185" spans="1:4" x14ac:dyDescent="0.3">
      <c r="A2185">
        <v>-3506.6953706555701</v>
      </c>
      <c r="B2185">
        <v>-3693.4149637620899</v>
      </c>
      <c r="C2185">
        <v>-3816.1098342928399</v>
      </c>
      <c r="D2185">
        <f t="shared" si="34"/>
        <v>-3506.6953706555701</v>
      </c>
    </row>
    <row r="2186" spans="1:4" x14ac:dyDescent="0.3">
      <c r="A2186">
        <v>-5615.7226373164604</v>
      </c>
      <c r="B2186">
        <v>-5824.7365427904897</v>
      </c>
      <c r="C2186">
        <v>-5964.5542626556498</v>
      </c>
      <c r="D2186">
        <f t="shared" si="34"/>
        <v>-5615.7226373164604</v>
      </c>
    </row>
    <row r="2187" spans="1:4" x14ac:dyDescent="0.3">
      <c r="A2187">
        <v>-5372.7194966388897</v>
      </c>
      <c r="B2187">
        <v>-5628.0790309690101</v>
      </c>
      <c r="C2187">
        <v>-5797.0604030431796</v>
      </c>
      <c r="D2187">
        <f t="shared" si="34"/>
        <v>-5372.7194966388897</v>
      </c>
    </row>
    <row r="2188" spans="1:4" x14ac:dyDescent="0.3">
      <c r="A2188">
        <v>-5519.9217252899798</v>
      </c>
      <c r="B2188">
        <v>-5773.1884125214101</v>
      </c>
      <c r="C2188">
        <v>-5941.0119015692499</v>
      </c>
      <c r="D2188">
        <f t="shared" si="34"/>
        <v>-5519.9217252899798</v>
      </c>
    </row>
    <row r="2189" spans="1:4" x14ac:dyDescent="0.3">
      <c r="A2189">
        <v>-3174.4308952010601</v>
      </c>
      <c r="B2189">
        <v>-3345.1753310485401</v>
      </c>
      <c r="C2189">
        <v>-3457.4927285398799</v>
      </c>
      <c r="D2189">
        <f t="shared" si="34"/>
        <v>-3174.4308952010601</v>
      </c>
    </row>
    <row r="2190" spans="1:4" x14ac:dyDescent="0.3">
      <c r="A2190">
        <v>-2602.0237295163201</v>
      </c>
      <c r="B2190">
        <v>-2748.3762131180501</v>
      </c>
      <c r="C2190">
        <v>-2844.8218923162299</v>
      </c>
      <c r="D2190">
        <f t="shared" si="34"/>
        <v>-2602.0237295163201</v>
      </c>
    </row>
    <row r="2191" spans="1:4" x14ac:dyDescent="0.3">
      <c r="A2191">
        <v>-3734.4624273489699</v>
      </c>
      <c r="B2191">
        <v>-3942.7397935638901</v>
      </c>
      <c r="C2191">
        <v>-4079.8466390475501</v>
      </c>
      <c r="D2191">
        <f t="shared" si="34"/>
        <v>-3734.4624273489699</v>
      </c>
    </row>
    <row r="2192" spans="1:4" x14ac:dyDescent="0.3">
      <c r="A2192">
        <v>-2984.7813081418299</v>
      </c>
      <c r="B2192">
        <v>-3155.2924670950201</v>
      </c>
      <c r="C2192">
        <v>-3267.2279728499698</v>
      </c>
      <c r="D2192">
        <f t="shared" si="34"/>
        <v>-2984.7813081418299</v>
      </c>
    </row>
    <row r="2193" spans="1:4" x14ac:dyDescent="0.3">
      <c r="A2193">
        <v>-5878.0895553177797</v>
      </c>
      <c r="B2193">
        <v>-6154.8964241419599</v>
      </c>
      <c r="C2193">
        <v>-6338.2849365341799</v>
      </c>
      <c r="D2193">
        <f t="shared" si="34"/>
        <v>-5878.0895553177797</v>
      </c>
    </row>
    <row r="2194" spans="1:4" x14ac:dyDescent="0.3">
      <c r="A2194">
        <v>-2907.3605843229898</v>
      </c>
      <c r="B2194">
        <v>-3067.8239782651299</v>
      </c>
      <c r="C2194">
        <v>-3173.5462723662499</v>
      </c>
      <c r="D2194">
        <f t="shared" si="34"/>
        <v>-2907.3605843229898</v>
      </c>
    </row>
    <row r="2195" spans="1:4" x14ac:dyDescent="0.3">
      <c r="A2195">
        <v>-4262.2178853306204</v>
      </c>
      <c r="B2195">
        <v>-4478.5810420907101</v>
      </c>
      <c r="C2195">
        <v>-4621.5197963521396</v>
      </c>
      <c r="D2195">
        <f t="shared" si="34"/>
        <v>-4262.2178853306204</v>
      </c>
    </row>
    <row r="2196" spans="1:4" x14ac:dyDescent="0.3">
      <c r="A2196">
        <v>-4876.8661295662296</v>
      </c>
      <c r="B2196">
        <v>-5109.4110225691502</v>
      </c>
      <c r="C2196">
        <v>-5262.9573190954998</v>
      </c>
      <c r="D2196">
        <f t="shared" si="34"/>
        <v>-4876.8661295662296</v>
      </c>
    </row>
    <row r="2197" spans="1:4" x14ac:dyDescent="0.3">
      <c r="A2197">
        <v>-4868.3479100027098</v>
      </c>
      <c r="B2197">
        <v>-5087.6106562478999</v>
      </c>
      <c r="C2197">
        <v>-5233.95591628086</v>
      </c>
      <c r="D2197">
        <f t="shared" si="34"/>
        <v>-4868.3479100027098</v>
      </c>
    </row>
    <row r="2198" spans="1:4" x14ac:dyDescent="0.3">
      <c r="A2198">
        <v>-5450.2973904805704</v>
      </c>
      <c r="B2198">
        <v>-5714.2911309291603</v>
      </c>
      <c r="C2198">
        <v>-5888.5592440464397</v>
      </c>
      <c r="D2198">
        <f t="shared" si="34"/>
        <v>-5450.2973904805704</v>
      </c>
    </row>
    <row r="2199" spans="1:4" x14ac:dyDescent="0.3">
      <c r="A2199">
        <v>-5663.052719149</v>
      </c>
      <c r="B2199">
        <v>-5918.0011953326803</v>
      </c>
      <c r="C2199">
        <v>-6087.8964722515202</v>
      </c>
      <c r="D2199">
        <f t="shared" si="34"/>
        <v>-5663.052719149</v>
      </c>
    </row>
    <row r="2200" spans="1:4" x14ac:dyDescent="0.3">
      <c r="A2200">
        <v>-4634.8670706190896</v>
      </c>
      <c r="B2200">
        <v>-4816.6708162123796</v>
      </c>
      <c r="C2200">
        <v>-4938.1214873671097</v>
      </c>
      <c r="D2200">
        <f t="shared" si="34"/>
        <v>-4634.8670706190896</v>
      </c>
    </row>
    <row r="2201" spans="1:4" x14ac:dyDescent="0.3">
      <c r="A2201">
        <v>-5138.2362323590796</v>
      </c>
      <c r="B2201">
        <v>-5399.0238624636604</v>
      </c>
      <c r="C2201">
        <v>-5570.8175223711596</v>
      </c>
      <c r="D2201">
        <f t="shared" si="34"/>
        <v>-5138.2362323590796</v>
      </c>
    </row>
    <row r="2202" spans="1:4" x14ac:dyDescent="0.3">
      <c r="A2202">
        <v>-3710.2213873845099</v>
      </c>
      <c r="B2202">
        <v>-3885.0503813591599</v>
      </c>
      <c r="C2202">
        <v>-4000.6185954050702</v>
      </c>
      <c r="D2202">
        <f t="shared" si="34"/>
        <v>-3710.2213873845099</v>
      </c>
    </row>
    <row r="2203" spans="1:4" x14ac:dyDescent="0.3">
      <c r="A2203">
        <v>-3244.54706894421</v>
      </c>
      <c r="B2203">
        <v>-3395.4539483946</v>
      </c>
      <c r="C2203">
        <v>-3495.4456345377398</v>
      </c>
      <c r="D2203">
        <f t="shared" si="34"/>
        <v>-3244.54706894421</v>
      </c>
    </row>
    <row r="2204" spans="1:4" x14ac:dyDescent="0.3">
      <c r="A2204">
        <v>-4334.7091701784102</v>
      </c>
      <c r="B2204">
        <v>-4506.8095002563296</v>
      </c>
      <c r="C2204">
        <v>-4622.1790864381101</v>
      </c>
      <c r="D2204">
        <f t="shared" si="34"/>
        <v>-4334.7091701784102</v>
      </c>
    </row>
    <row r="2205" spans="1:4" x14ac:dyDescent="0.3">
      <c r="A2205">
        <v>-5032.9566006168097</v>
      </c>
      <c r="B2205">
        <v>-5289.0007826097699</v>
      </c>
      <c r="C2205">
        <v>-5458.6835047663199</v>
      </c>
      <c r="D2205">
        <f t="shared" si="34"/>
        <v>-5032.9566006168097</v>
      </c>
    </row>
    <row r="2206" spans="1:4" x14ac:dyDescent="0.3">
      <c r="A2206">
        <v>-5142.8673185275502</v>
      </c>
      <c r="B2206">
        <v>-5331.8750937224704</v>
      </c>
      <c r="C2206">
        <v>-5458.9907207369197</v>
      </c>
      <c r="D2206">
        <f t="shared" si="34"/>
        <v>-5142.8673185275502</v>
      </c>
    </row>
    <row r="2207" spans="1:4" x14ac:dyDescent="0.3">
      <c r="A2207">
        <v>-3837.0423405792199</v>
      </c>
      <c r="B2207">
        <v>-4049.5086683660002</v>
      </c>
      <c r="C2207">
        <v>-4189.7224074992801</v>
      </c>
      <c r="D2207">
        <f t="shared" si="34"/>
        <v>-3837.0423405792199</v>
      </c>
    </row>
    <row r="2208" spans="1:4" x14ac:dyDescent="0.3">
      <c r="A2208">
        <v>-3328.89438874298</v>
      </c>
      <c r="B2208">
        <v>-3490.30754944297</v>
      </c>
      <c r="C2208">
        <v>-3597.4153866716201</v>
      </c>
      <c r="D2208">
        <f t="shared" si="34"/>
        <v>-3328.89438874298</v>
      </c>
    </row>
    <row r="2209" spans="1:4" x14ac:dyDescent="0.3">
      <c r="A2209">
        <v>-2483.7498629576298</v>
      </c>
      <c r="B2209">
        <v>-2625.4220380115498</v>
      </c>
      <c r="C2209">
        <v>-2718.7467140405101</v>
      </c>
      <c r="D2209">
        <f t="shared" si="34"/>
        <v>-2483.7498629576298</v>
      </c>
    </row>
    <row r="2210" spans="1:4" x14ac:dyDescent="0.3">
      <c r="A2210">
        <v>-3560.3316338832801</v>
      </c>
      <c r="B2210">
        <v>-3762.38273925668</v>
      </c>
      <c r="C2210">
        <v>-3895.22298427242</v>
      </c>
      <c r="D2210">
        <f t="shared" si="34"/>
        <v>-3560.3316338832801</v>
      </c>
    </row>
    <row r="2211" spans="1:4" x14ac:dyDescent="0.3">
      <c r="A2211">
        <v>-4517.6753137666701</v>
      </c>
      <c r="B2211">
        <v>-4755.2240190938301</v>
      </c>
      <c r="C2211">
        <v>-4912.7475928488102</v>
      </c>
      <c r="D2211">
        <f t="shared" si="34"/>
        <v>-4517.6753137666701</v>
      </c>
    </row>
    <row r="2212" spans="1:4" x14ac:dyDescent="0.3">
      <c r="A2212">
        <v>-4951.6167830610202</v>
      </c>
      <c r="B2212">
        <v>-5172.5752565339199</v>
      </c>
      <c r="C2212">
        <v>-5320.1107002403996</v>
      </c>
      <c r="D2212">
        <f t="shared" si="34"/>
        <v>-4951.6167830610202</v>
      </c>
    </row>
    <row r="2213" spans="1:4" x14ac:dyDescent="0.3">
      <c r="A2213">
        <v>-4340.1325685491101</v>
      </c>
      <c r="B2213">
        <v>-4559.90457867037</v>
      </c>
      <c r="C2213">
        <v>-4704.9309266362297</v>
      </c>
      <c r="D2213">
        <f t="shared" si="34"/>
        <v>-4340.1325685491101</v>
      </c>
    </row>
    <row r="2214" spans="1:4" x14ac:dyDescent="0.3">
      <c r="A2214">
        <v>-4203.4975764149804</v>
      </c>
      <c r="B2214">
        <v>-4398.7051698735204</v>
      </c>
      <c r="C2214">
        <v>-4527.9705839541302</v>
      </c>
      <c r="D2214">
        <f t="shared" si="34"/>
        <v>-4203.4975764149804</v>
      </c>
    </row>
    <row r="2215" spans="1:4" x14ac:dyDescent="0.3">
      <c r="A2215">
        <v>-5637.0596537076799</v>
      </c>
      <c r="B2215">
        <v>-5861.2485187227903</v>
      </c>
      <c r="C2215">
        <v>-6012.78789088342</v>
      </c>
      <c r="D2215">
        <f t="shared" si="34"/>
        <v>-5637.0596537076799</v>
      </c>
    </row>
    <row r="2216" spans="1:4" x14ac:dyDescent="0.3">
      <c r="A2216">
        <v>-3874.4281245677798</v>
      </c>
      <c r="B2216">
        <v>-4072.4461826841198</v>
      </c>
      <c r="C2216">
        <v>-4202.9784991263296</v>
      </c>
      <c r="D2216">
        <f t="shared" si="34"/>
        <v>-3874.4281245677798</v>
      </c>
    </row>
    <row r="2217" spans="1:4" x14ac:dyDescent="0.3">
      <c r="A2217">
        <v>-4502.9485124748398</v>
      </c>
      <c r="B2217">
        <v>-4722.0483225112002</v>
      </c>
      <c r="C2217">
        <v>-4866.5462643294304</v>
      </c>
      <c r="D2217">
        <f t="shared" si="34"/>
        <v>-4502.9485124748398</v>
      </c>
    </row>
    <row r="2218" spans="1:4" x14ac:dyDescent="0.3">
      <c r="A2218">
        <v>-3791.77391673597</v>
      </c>
      <c r="B2218">
        <v>-3985.8880457504501</v>
      </c>
      <c r="C2218">
        <v>-4114.0198256288404</v>
      </c>
      <c r="D2218">
        <f t="shared" si="34"/>
        <v>-3791.77391673597</v>
      </c>
    </row>
    <row r="2219" spans="1:4" x14ac:dyDescent="0.3">
      <c r="A2219">
        <v>-4888.9018288089101</v>
      </c>
      <c r="B2219">
        <v>-5130.5588363659999</v>
      </c>
      <c r="C2219">
        <v>-5290.2750534097404</v>
      </c>
      <c r="D2219">
        <f t="shared" si="34"/>
        <v>-4888.9018288089101</v>
      </c>
    </row>
    <row r="2220" spans="1:4" x14ac:dyDescent="0.3">
      <c r="A2220">
        <v>-4313.5136199274202</v>
      </c>
      <c r="B2220">
        <v>-4531.8429123956503</v>
      </c>
      <c r="C2220">
        <v>-4675.6324929740804</v>
      </c>
      <c r="D2220">
        <f t="shared" si="34"/>
        <v>-4313.5136199274202</v>
      </c>
    </row>
    <row r="2221" spans="1:4" x14ac:dyDescent="0.3">
      <c r="A2221">
        <v>-2683.20253361907</v>
      </c>
      <c r="B2221">
        <v>-2824.8097182654701</v>
      </c>
      <c r="C2221">
        <v>-2918.2541080271499</v>
      </c>
      <c r="D2221">
        <f t="shared" si="34"/>
        <v>-2683.20253361907</v>
      </c>
    </row>
    <row r="2222" spans="1:4" x14ac:dyDescent="0.3">
      <c r="A2222">
        <v>-4767.3543315425604</v>
      </c>
      <c r="B2222">
        <v>-5003.6309995356696</v>
      </c>
      <c r="C2222">
        <v>-5160.4184243003801</v>
      </c>
      <c r="D2222">
        <f t="shared" si="34"/>
        <v>-4767.3543315425604</v>
      </c>
    </row>
    <row r="2223" spans="1:4" x14ac:dyDescent="0.3">
      <c r="A2223">
        <v>-4782.1243125765704</v>
      </c>
      <c r="B2223">
        <v>-5029.3044702644702</v>
      </c>
      <c r="C2223">
        <v>-5192.4505126191998</v>
      </c>
      <c r="D2223">
        <f t="shared" si="34"/>
        <v>-4782.1243125765704</v>
      </c>
    </row>
    <row r="2224" spans="1:4" x14ac:dyDescent="0.3">
      <c r="A2224">
        <v>-4566.4459539822101</v>
      </c>
      <c r="B2224">
        <v>-4767.33168681589</v>
      </c>
      <c r="C2224">
        <v>-4902.1599175505498</v>
      </c>
      <c r="D2224">
        <f t="shared" si="34"/>
        <v>-4566.4459539822101</v>
      </c>
    </row>
    <row r="2225" spans="1:4" x14ac:dyDescent="0.3">
      <c r="A2225">
        <v>-4196.1611847484401</v>
      </c>
      <c r="B2225">
        <v>-4411.6199286038</v>
      </c>
      <c r="C2225">
        <v>-4555.2830115351298</v>
      </c>
      <c r="D2225">
        <f t="shared" si="34"/>
        <v>-4196.1611847484401</v>
      </c>
    </row>
    <row r="2226" spans="1:4" x14ac:dyDescent="0.3">
      <c r="A2226">
        <v>-4434.6992074334303</v>
      </c>
      <c r="B2226">
        <v>-4657.9860972791703</v>
      </c>
      <c r="C2226">
        <v>-4805.1491039681096</v>
      </c>
      <c r="D2226">
        <f t="shared" si="34"/>
        <v>-4434.6992074334303</v>
      </c>
    </row>
    <row r="2227" spans="1:4" x14ac:dyDescent="0.3">
      <c r="A2227">
        <v>-6659.7288533580804</v>
      </c>
      <c r="B2227">
        <v>-6916.56455811661</v>
      </c>
      <c r="C2227">
        <v>-7090.9171557067702</v>
      </c>
      <c r="D2227">
        <f t="shared" si="34"/>
        <v>-6659.7288533580804</v>
      </c>
    </row>
    <row r="2228" spans="1:4" x14ac:dyDescent="0.3">
      <c r="A2228">
        <v>-3273.3261287370801</v>
      </c>
      <c r="B2228">
        <v>-3427.4145071765001</v>
      </c>
      <c r="C2228">
        <v>-3529.7105627492001</v>
      </c>
      <c r="D2228">
        <f t="shared" si="34"/>
        <v>-3273.3261287370801</v>
      </c>
    </row>
    <row r="2229" spans="1:4" x14ac:dyDescent="0.3">
      <c r="A2229">
        <v>-3815.0703475896698</v>
      </c>
      <c r="B2229">
        <v>-4026.9547421759098</v>
      </c>
      <c r="C2229">
        <v>-4166.8263448456401</v>
      </c>
      <c r="D2229">
        <f t="shared" si="34"/>
        <v>-3815.0703475896698</v>
      </c>
    </row>
    <row r="2230" spans="1:4" x14ac:dyDescent="0.3">
      <c r="A2230">
        <v>-4390.8222319759998</v>
      </c>
      <c r="B2230">
        <v>-4625.9616897100996</v>
      </c>
      <c r="C2230">
        <v>-4781.15307677695</v>
      </c>
      <c r="D2230">
        <f t="shared" si="34"/>
        <v>-4390.8222319759998</v>
      </c>
    </row>
    <row r="2231" spans="1:4" x14ac:dyDescent="0.3">
      <c r="A2231">
        <v>-2246.5761371482199</v>
      </c>
      <c r="B2231">
        <v>-2358.9076785818702</v>
      </c>
      <c r="C2231">
        <v>-2433.14389238287</v>
      </c>
      <c r="D2231">
        <f t="shared" si="34"/>
        <v>-2246.5761371482199</v>
      </c>
    </row>
    <row r="2232" spans="1:4" x14ac:dyDescent="0.3">
      <c r="A2232">
        <v>-5335.35686660994</v>
      </c>
      <c r="B2232">
        <v>-5610.2592034056997</v>
      </c>
      <c r="C2232">
        <v>-5791.33116070919</v>
      </c>
      <c r="D2232">
        <f t="shared" si="34"/>
        <v>-5335.35686660994</v>
      </c>
    </row>
    <row r="2233" spans="1:4" x14ac:dyDescent="0.3">
      <c r="A2233">
        <v>-5755.8139625337999</v>
      </c>
      <c r="B2233">
        <v>-6001.3404655016602</v>
      </c>
      <c r="C2233">
        <v>-6164.3613691399796</v>
      </c>
      <c r="D2233">
        <f t="shared" si="34"/>
        <v>-5755.8139625337999</v>
      </c>
    </row>
    <row r="2234" spans="1:4" x14ac:dyDescent="0.3">
      <c r="A2234">
        <v>-3494.74538011607</v>
      </c>
      <c r="B2234">
        <v>-3653.1473771648198</v>
      </c>
      <c r="C2234">
        <v>-3759.8033528956798</v>
      </c>
      <c r="D2234">
        <f t="shared" si="34"/>
        <v>-3494.74538011607</v>
      </c>
    </row>
    <row r="2235" spans="1:4" x14ac:dyDescent="0.3">
      <c r="A2235">
        <v>-4105.7383183393904</v>
      </c>
      <c r="B2235">
        <v>-4308.3009093847604</v>
      </c>
      <c r="C2235">
        <v>-4441.92174171224</v>
      </c>
      <c r="D2235">
        <f t="shared" si="34"/>
        <v>-4105.7383183393904</v>
      </c>
    </row>
    <row r="2236" spans="1:4" x14ac:dyDescent="0.3">
      <c r="A2236">
        <v>-3180.07615202648</v>
      </c>
      <c r="B2236">
        <v>-3321.4616588037002</v>
      </c>
      <c r="C2236">
        <v>-3415.0113988391699</v>
      </c>
      <c r="D2236">
        <f t="shared" si="34"/>
        <v>-3180.07615202648</v>
      </c>
    </row>
    <row r="2237" spans="1:4" x14ac:dyDescent="0.3">
      <c r="A2237">
        <v>-4626.02845058204</v>
      </c>
      <c r="B2237">
        <v>-4869.4671388158904</v>
      </c>
      <c r="C2237">
        <v>-5030.0992688023398</v>
      </c>
      <c r="D2237">
        <f t="shared" si="34"/>
        <v>-4626.02845058204</v>
      </c>
    </row>
    <row r="2238" spans="1:4" x14ac:dyDescent="0.3">
      <c r="A2238">
        <v>-3013.9189823683</v>
      </c>
      <c r="B2238">
        <v>-3181.600359306</v>
      </c>
      <c r="C2238">
        <v>-3292.0915786348401</v>
      </c>
      <c r="D2238">
        <f t="shared" si="34"/>
        <v>-3013.9189823683</v>
      </c>
    </row>
    <row r="2239" spans="1:4" x14ac:dyDescent="0.3">
      <c r="A2239">
        <v>-5367.7914160013797</v>
      </c>
      <c r="B2239">
        <v>-5639.8349520708598</v>
      </c>
      <c r="C2239">
        <v>-5819.00745679797</v>
      </c>
      <c r="D2239">
        <f t="shared" si="34"/>
        <v>-5367.7914160013797</v>
      </c>
    </row>
    <row r="2240" spans="1:4" x14ac:dyDescent="0.3">
      <c r="A2240">
        <v>-2447.5815808103298</v>
      </c>
      <c r="B2240">
        <v>-2567.0402299429102</v>
      </c>
      <c r="C2240">
        <v>-2645.8595743185601</v>
      </c>
      <c r="D2240">
        <f t="shared" si="34"/>
        <v>-2447.5815808103298</v>
      </c>
    </row>
    <row r="2241" spans="1:4" x14ac:dyDescent="0.3">
      <c r="A2241">
        <v>-3208.5595492477</v>
      </c>
      <c r="B2241">
        <v>-3373.9275296165501</v>
      </c>
      <c r="C2241">
        <v>-3483.02444947717</v>
      </c>
      <c r="D2241">
        <f t="shared" si="34"/>
        <v>-3208.5595492477</v>
      </c>
    </row>
    <row r="2242" spans="1:4" x14ac:dyDescent="0.3">
      <c r="A2242">
        <v>-6294.4266516245098</v>
      </c>
      <c r="B2242">
        <v>-6595.5165980723204</v>
      </c>
      <c r="C2242">
        <v>-6794.4192483598499</v>
      </c>
      <c r="D2242">
        <f t="shared" si="34"/>
        <v>-6294.4266516245098</v>
      </c>
    </row>
    <row r="2243" spans="1:4" x14ac:dyDescent="0.3">
      <c r="A2243">
        <v>-3892.42144311725</v>
      </c>
      <c r="B2243">
        <v>-4096.4267435867896</v>
      </c>
      <c r="C2243">
        <v>-4231.3006564951102</v>
      </c>
      <c r="D2243">
        <f t="shared" ref="D2243:D2306" si="35">MAX(A2243:C2243)</f>
        <v>-3892.42144311725</v>
      </c>
    </row>
    <row r="2244" spans="1:4" x14ac:dyDescent="0.3">
      <c r="A2244">
        <v>-4308.2750799976502</v>
      </c>
      <c r="B2244">
        <v>-4513.0191826512601</v>
      </c>
      <c r="C2244">
        <v>-4648.5983537355096</v>
      </c>
      <c r="D2244">
        <f t="shared" si="35"/>
        <v>-4308.2750799976502</v>
      </c>
    </row>
    <row r="2245" spans="1:4" x14ac:dyDescent="0.3">
      <c r="A2245">
        <v>-4470.2362097669302</v>
      </c>
      <c r="B2245">
        <v>-4694.3481060669801</v>
      </c>
      <c r="C2245">
        <v>-4842.67584360199</v>
      </c>
      <c r="D2245">
        <f t="shared" si="35"/>
        <v>-4470.2362097669302</v>
      </c>
    </row>
    <row r="2246" spans="1:4" x14ac:dyDescent="0.3">
      <c r="A2246">
        <v>-5755.1070086886602</v>
      </c>
      <c r="B2246">
        <v>-6044.2914128313296</v>
      </c>
      <c r="C2246">
        <v>-6235.5872923258803</v>
      </c>
      <c r="D2246">
        <f t="shared" si="35"/>
        <v>-5755.1070086886602</v>
      </c>
    </row>
    <row r="2247" spans="1:4" x14ac:dyDescent="0.3">
      <c r="A2247">
        <v>-3090.1186629809899</v>
      </c>
      <c r="B2247">
        <v>-3214.5236676289701</v>
      </c>
      <c r="C2247">
        <v>-3298.52185941589</v>
      </c>
      <c r="D2247">
        <f t="shared" si="35"/>
        <v>-3090.1186629809899</v>
      </c>
    </row>
    <row r="2248" spans="1:4" x14ac:dyDescent="0.3">
      <c r="A2248">
        <v>-5376.44158541452</v>
      </c>
      <c r="B2248">
        <v>-5620.6405029810603</v>
      </c>
      <c r="C2248">
        <v>-5784.8363139584599</v>
      </c>
      <c r="D2248">
        <f t="shared" si="35"/>
        <v>-5376.44158541452</v>
      </c>
    </row>
    <row r="2249" spans="1:4" x14ac:dyDescent="0.3">
      <c r="A2249">
        <v>-3609.5339427897602</v>
      </c>
      <c r="B2249">
        <v>-3759.04706396444</v>
      </c>
      <c r="C2249">
        <v>-3859.1581701598002</v>
      </c>
      <c r="D2249">
        <f t="shared" si="35"/>
        <v>-3609.5339427897602</v>
      </c>
    </row>
    <row r="2250" spans="1:4" x14ac:dyDescent="0.3">
      <c r="A2250">
        <v>-2197.9540449951</v>
      </c>
      <c r="B2250">
        <v>-2309.4121249937998</v>
      </c>
      <c r="C2250">
        <v>-2384.22799015396</v>
      </c>
      <c r="D2250">
        <f t="shared" si="35"/>
        <v>-2197.9540449951</v>
      </c>
    </row>
    <row r="2251" spans="1:4" x14ac:dyDescent="0.3">
      <c r="A2251">
        <v>-4493.9231428725398</v>
      </c>
      <c r="B2251">
        <v>-4695.8752466589203</v>
      </c>
      <c r="C2251">
        <v>-4831.2307724271404</v>
      </c>
      <c r="D2251">
        <f t="shared" si="35"/>
        <v>-4493.9231428725398</v>
      </c>
    </row>
    <row r="2252" spans="1:4" x14ac:dyDescent="0.3">
      <c r="A2252">
        <v>-4166.0434735118497</v>
      </c>
      <c r="B2252">
        <v>-4371.03880855228</v>
      </c>
      <c r="C2252">
        <v>-4506.3976526153601</v>
      </c>
      <c r="D2252">
        <f t="shared" si="35"/>
        <v>-4166.0434735118497</v>
      </c>
    </row>
    <row r="2253" spans="1:4" x14ac:dyDescent="0.3">
      <c r="A2253">
        <v>-4301.2532795849902</v>
      </c>
      <c r="B2253">
        <v>-4501.7550274441501</v>
      </c>
      <c r="C2253">
        <v>-4634.0710374249502</v>
      </c>
      <c r="D2253">
        <f t="shared" si="35"/>
        <v>-4301.2532795849902</v>
      </c>
    </row>
    <row r="2254" spans="1:4" x14ac:dyDescent="0.3">
      <c r="A2254">
        <v>-4464.5718801375997</v>
      </c>
      <c r="B2254">
        <v>-4684.5346856296401</v>
      </c>
      <c r="C2254">
        <v>-4830.0707628814998</v>
      </c>
      <c r="D2254">
        <f t="shared" si="35"/>
        <v>-4464.5718801375997</v>
      </c>
    </row>
    <row r="2255" spans="1:4" x14ac:dyDescent="0.3">
      <c r="A2255">
        <v>-6510.3611655833802</v>
      </c>
      <c r="B2255">
        <v>-6777.6700479521196</v>
      </c>
      <c r="C2255">
        <v>-6956.5191131566298</v>
      </c>
      <c r="D2255">
        <f t="shared" si="35"/>
        <v>-6510.3611655833802</v>
      </c>
    </row>
    <row r="2256" spans="1:4" x14ac:dyDescent="0.3">
      <c r="A2256">
        <v>-2519.7595513444599</v>
      </c>
      <c r="B2256">
        <v>-2643.8477420875802</v>
      </c>
      <c r="C2256">
        <v>-2726.09512836252</v>
      </c>
      <c r="D2256">
        <f t="shared" si="35"/>
        <v>-2519.7595513444599</v>
      </c>
    </row>
    <row r="2257" spans="1:4" x14ac:dyDescent="0.3">
      <c r="A2257">
        <v>-5006.3503518848001</v>
      </c>
      <c r="B2257">
        <v>-5247.0958075661802</v>
      </c>
      <c r="C2257">
        <v>-5407.2349444368101</v>
      </c>
      <c r="D2257">
        <f t="shared" si="35"/>
        <v>-5006.3503518848001</v>
      </c>
    </row>
    <row r="2258" spans="1:4" x14ac:dyDescent="0.3">
      <c r="A2258">
        <v>-4348.5423148930104</v>
      </c>
      <c r="B2258">
        <v>-4572.1281226142</v>
      </c>
      <c r="C2258">
        <v>-4719.3851660108003</v>
      </c>
      <c r="D2258">
        <f t="shared" si="35"/>
        <v>-4348.5423148930104</v>
      </c>
    </row>
    <row r="2259" spans="1:4" x14ac:dyDescent="0.3">
      <c r="A2259">
        <v>-2461.8984775420299</v>
      </c>
      <c r="B2259">
        <v>-2586.5732103049099</v>
      </c>
      <c r="C2259">
        <v>-2668.57456175176</v>
      </c>
      <c r="D2259">
        <f t="shared" si="35"/>
        <v>-2461.8984775420299</v>
      </c>
    </row>
    <row r="2260" spans="1:4" x14ac:dyDescent="0.3">
      <c r="A2260">
        <v>-4186.8878110393598</v>
      </c>
      <c r="B2260">
        <v>-4395.2232363867697</v>
      </c>
      <c r="C2260">
        <v>-4532.6543463090402</v>
      </c>
      <c r="D2260">
        <f t="shared" si="35"/>
        <v>-4186.8878110393598</v>
      </c>
    </row>
    <row r="2261" spans="1:4" x14ac:dyDescent="0.3">
      <c r="A2261">
        <v>-3297.3540465339502</v>
      </c>
      <c r="B2261">
        <v>-3473.3376041626302</v>
      </c>
      <c r="C2261">
        <v>-3588.99459034047</v>
      </c>
      <c r="D2261">
        <f t="shared" si="35"/>
        <v>-3297.3540465339502</v>
      </c>
    </row>
    <row r="2262" spans="1:4" x14ac:dyDescent="0.3">
      <c r="A2262">
        <v>-2632.2829022237502</v>
      </c>
      <c r="B2262">
        <v>-2769.7806231695999</v>
      </c>
      <c r="C2262">
        <v>-2860.0025919385598</v>
      </c>
      <c r="D2262">
        <f t="shared" si="35"/>
        <v>-2632.2829022237502</v>
      </c>
    </row>
    <row r="2263" spans="1:4" x14ac:dyDescent="0.3">
      <c r="A2263">
        <v>-5468.3976827643701</v>
      </c>
      <c r="B2263">
        <v>-5748.9867728864101</v>
      </c>
      <c r="C2263">
        <v>-5933.8412480675297</v>
      </c>
      <c r="D2263">
        <f t="shared" si="35"/>
        <v>-5468.3976827643701</v>
      </c>
    </row>
    <row r="2264" spans="1:4" x14ac:dyDescent="0.3">
      <c r="A2264">
        <v>-3420.9489980387002</v>
      </c>
      <c r="B2264">
        <v>-3608.0989636598301</v>
      </c>
      <c r="C2264">
        <v>-3731.8363864273601</v>
      </c>
      <c r="D2264">
        <f t="shared" si="35"/>
        <v>-3420.9489980387002</v>
      </c>
    </row>
    <row r="2265" spans="1:4" x14ac:dyDescent="0.3">
      <c r="A2265">
        <v>-5702.10282387183</v>
      </c>
      <c r="B2265">
        <v>-5976.8522465136302</v>
      </c>
      <c r="C2265">
        <v>-6159.3593967766201</v>
      </c>
      <c r="D2265">
        <f t="shared" si="35"/>
        <v>-5702.10282387183</v>
      </c>
    </row>
    <row r="2266" spans="1:4" x14ac:dyDescent="0.3">
      <c r="A2266">
        <v>-3263.828878201</v>
      </c>
      <c r="B2266">
        <v>-3417.24699571874</v>
      </c>
      <c r="C2266">
        <v>-3518.7153801112599</v>
      </c>
      <c r="D2266">
        <f t="shared" si="35"/>
        <v>-3263.828878201</v>
      </c>
    </row>
    <row r="2267" spans="1:4" x14ac:dyDescent="0.3">
      <c r="A2267">
        <v>-3769.00732726658</v>
      </c>
      <c r="B2267">
        <v>-3959.5591616542001</v>
      </c>
      <c r="C2267">
        <v>-4086.1513375931299</v>
      </c>
      <c r="D2267">
        <f t="shared" si="35"/>
        <v>-3769.00732726658</v>
      </c>
    </row>
    <row r="2268" spans="1:4" x14ac:dyDescent="0.3">
      <c r="A2268">
        <v>-4193.2341788022204</v>
      </c>
      <c r="B2268">
        <v>-4391.3427746132302</v>
      </c>
      <c r="C2268">
        <v>-4521.9184786958504</v>
      </c>
      <c r="D2268">
        <f t="shared" si="35"/>
        <v>-4193.2341788022204</v>
      </c>
    </row>
    <row r="2269" spans="1:4" x14ac:dyDescent="0.3">
      <c r="A2269">
        <v>-4675.31501453294</v>
      </c>
      <c r="B2269">
        <v>-4816.9245318326202</v>
      </c>
      <c r="C2269">
        <v>-4914.6060462365704</v>
      </c>
      <c r="D2269">
        <f t="shared" si="35"/>
        <v>-4675.31501453294</v>
      </c>
    </row>
    <row r="2270" spans="1:4" x14ac:dyDescent="0.3">
      <c r="A2270">
        <v>-6040.8990953253196</v>
      </c>
      <c r="B2270">
        <v>-6294.7450557424099</v>
      </c>
      <c r="C2270">
        <v>-6465.1762505511697</v>
      </c>
      <c r="D2270">
        <f t="shared" si="35"/>
        <v>-6040.8990953253196</v>
      </c>
    </row>
    <row r="2271" spans="1:4" x14ac:dyDescent="0.3">
      <c r="A2271">
        <v>-5726.6442092194802</v>
      </c>
      <c r="B2271">
        <v>-5977.66120030819</v>
      </c>
      <c r="C2271">
        <v>-6144.8272724340104</v>
      </c>
      <c r="D2271">
        <f t="shared" si="35"/>
        <v>-5726.6442092194802</v>
      </c>
    </row>
    <row r="2272" spans="1:4" x14ac:dyDescent="0.3">
      <c r="A2272">
        <v>-6047.2996275341302</v>
      </c>
      <c r="B2272">
        <v>-6324.4895954515896</v>
      </c>
      <c r="C2272">
        <v>-6508.1555921735899</v>
      </c>
      <c r="D2272">
        <f t="shared" si="35"/>
        <v>-6047.2996275341302</v>
      </c>
    </row>
    <row r="2273" spans="1:4" x14ac:dyDescent="0.3">
      <c r="A2273">
        <v>-6248.8195625570897</v>
      </c>
      <c r="B2273">
        <v>-6540.7692874758104</v>
      </c>
      <c r="C2273">
        <v>-6736.9604141478203</v>
      </c>
      <c r="D2273">
        <f t="shared" si="35"/>
        <v>-6248.8195625570897</v>
      </c>
    </row>
    <row r="2274" spans="1:4" x14ac:dyDescent="0.3">
      <c r="A2274">
        <v>-2827.76991457034</v>
      </c>
      <c r="B2274">
        <v>-2969.7262729406598</v>
      </c>
      <c r="C2274">
        <v>-3063.5939853882201</v>
      </c>
      <c r="D2274">
        <f t="shared" si="35"/>
        <v>-2827.76991457034</v>
      </c>
    </row>
    <row r="2275" spans="1:4" x14ac:dyDescent="0.3">
      <c r="A2275">
        <v>-5618.3326840054897</v>
      </c>
      <c r="B2275">
        <v>-5864.9293699826403</v>
      </c>
      <c r="C2275">
        <v>-6028.7851563063105</v>
      </c>
      <c r="D2275">
        <f t="shared" si="35"/>
        <v>-5618.3326840054897</v>
      </c>
    </row>
    <row r="2276" spans="1:4" x14ac:dyDescent="0.3">
      <c r="A2276">
        <v>-5283.5094810972996</v>
      </c>
      <c r="B2276">
        <v>-5551.5552900578796</v>
      </c>
      <c r="C2276">
        <v>-5727.8571282163803</v>
      </c>
      <c r="D2276">
        <f t="shared" si="35"/>
        <v>-5283.5094810972996</v>
      </c>
    </row>
    <row r="2277" spans="1:4" x14ac:dyDescent="0.3">
      <c r="A2277">
        <v>-4375.6483838699696</v>
      </c>
      <c r="B2277">
        <v>-4584.7489651097303</v>
      </c>
      <c r="C2277">
        <v>-4722.7541173581903</v>
      </c>
      <c r="D2277">
        <f t="shared" si="35"/>
        <v>-4375.6483838699696</v>
      </c>
    </row>
    <row r="2278" spans="1:4" x14ac:dyDescent="0.3">
      <c r="A2278">
        <v>-5657.5202897082099</v>
      </c>
      <c r="B2278">
        <v>-5926.1624517179898</v>
      </c>
      <c r="C2278">
        <v>-6104.8934802133199</v>
      </c>
      <c r="D2278">
        <f t="shared" si="35"/>
        <v>-5657.5202897082099</v>
      </c>
    </row>
    <row r="2279" spans="1:4" x14ac:dyDescent="0.3">
      <c r="A2279">
        <v>-3200.4746677063599</v>
      </c>
      <c r="B2279">
        <v>-3383.5307906247099</v>
      </c>
      <c r="C2279">
        <v>-3504.0376216525001</v>
      </c>
      <c r="D2279">
        <f t="shared" si="35"/>
        <v>-3200.4746677063599</v>
      </c>
    </row>
    <row r="2280" spans="1:4" x14ac:dyDescent="0.3">
      <c r="A2280">
        <v>-4707.5465412213398</v>
      </c>
      <c r="B2280">
        <v>-4854.0555514959296</v>
      </c>
      <c r="C2280">
        <v>-4953.0277220139496</v>
      </c>
      <c r="D2280">
        <f t="shared" si="35"/>
        <v>-4707.5465412213398</v>
      </c>
    </row>
    <row r="2281" spans="1:4" x14ac:dyDescent="0.3">
      <c r="A2281">
        <v>-3779.0158074201599</v>
      </c>
      <c r="B2281">
        <v>-3888.2243620122899</v>
      </c>
      <c r="C2281">
        <v>-3964.5733255815398</v>
      </c>
      <c r="D2281">
        <f t="shared" si="35"/>
        <v>-3779.0158074201599</v>
      </c>
    </row>
    <row r="2282" spans="1:4" x14ac:dyDescent="0.3">
      <c r="A2282">
        <v>-3581.6533688786799</v>
      </c>
      <c r="B2282">
        <v>-3707.4466858667802</v>
      </c>
      <c r="C2282">
        <v>-3793.3238856018302</v>
      </c>
      <c r="D2282">
        <f t="shared" si="35"/>
        <v>-3581.6533688786799</v>
      </c>
    </row>
    <row r="2283" spans="1:4" x14ac:dyDescent="0.3">
      <c r="A2283">
        <v>-5770.4542919394098</v>
      </c>
      <c r="B2283">
        <v>-6020.8665428152899</v>
      </c>
      <c r="C2283">
        <v>-6190.8434928643201</v>
      </c>
      <c r="D2283">
        <f t="shared" si="35"/>
        <v>-5770.4542919394098</v>
      </c>
    </row>
    <row r="2284" spans="1:4" x14ac:dyDescent="0.3">
      <c r="A2284">
        <v>-2456.9011675938</v>
      </c>
      <c r="B2284">
        <v>-2588.1437205901798</v>
      </c>
      <c r="C2284">
        <v>-2674.5236769797202</v>
      </c>
      <c r="D2284">
        <f t="shared" si="35"/>
        <v>-2456.9011675938</v>
      </c>
    </row>
    <row r="2285" spans="1:4" x14ac:dyDescent="0.3">
      <c r="A2285">
        <v>-3550.24688674041</v>
      </c>
      <c r="B2285">
        <v>-3743.5820807507598</v>
      </c>
      <c r="C2285">
        <v>-3871.1345081089498</v>
      </c>
      <c r="D2285">
        <f t="shared" si="35"/>
        <v>-3550.24688674041</v>
      </c>
    </row>
    <row r="2286" spans="1:4" x14ac:dyDescent="0.3">
      <c r="A2286">
        <v>-3550.1403222100498</v>
      </c>
      <c r="B2286">
        <v>-3719.4981831451701</v>
      </c>
      <c r="C2286">
        <v>-3831.8066274304902</v>
      </c>
      <c r="D2286">
        <f t="shared" si="35"/>
        <v>-3550.1403222100498</v>
      </c>
    </row>
    <row r="2287" spans="1:4" x14ac:dyDescent="0.3">
      <c r="A2287">
        <v>-3154.2087586868402</v>
      </c>
      <c r="B2287">
        <v>-3332.7195376487198</v>
      </c>
      <c r="C2287">
        <v>-3449.99396240438</v>
      </c>
      <c r="D2287">
        <f t="shared" si="35"/>
        <v>-3154.2087586868402</v>
      </c>
    </row>
    <row r="2288" spans="1:4" x14ac:dyDescent="0.3">
      <c r="A2288">
        <v>-2373.1380445115801</v>
      </c>
      <c r="B2288">
        <v>-2487.9528009186402</v>
      </c>
      <c r="C2288">
        <v>-2564.24648754795</v>
      </c>
      <c r="D2288">
        <f t="shared" si="35"/>
        <v>-2373.1380445115801</v>
      </c>
    </row>
    <row r="2289" spans="1:4" x14ac:dyDescent="0.3">
      <c r="A2289">
        <v>-1843.6935480995801</v>
      </c>
      <c r="B2289">
        <v>-1940.6758127348801</v>
      </c>
      <c r="C2289">
        <v>-2004.74496160991</v>
      </c>
      <c r="D2289">
        <f t="shared" si="35"/>
        <v>-1843.6935480995801</v>
      </c>
    </row>
    <row r="2290" spans="1:4" x14ac:dyDescent="0.3">
      <c r="A2290">
        <v>-4058.35398823883</v>
      </c>
      <c r="B2290">
        <v>-4276.5738428855402</v>
      </c>
      <c r="C2290">
        <v>-4420.3111853985802</v>
      </c>
      <c r="D2290">
        <f t="shared" si="35"/>
        <v>-4058.35398823883</v>
      </c>
    </row>
    <row r="2291" spans="1:4" x14ac:dyDescent="0.3">
      <c r="A2291">
        <v>-2241.4508376184499</v>
      </c>
      <c r="B2291">
        <v>-2335.3619525299</v>
      </c>
      <c r="C2291">
        <v>-2398.9687058354398</v>
      </c>
      <c r="D2291">
        <f t="shared" si="35"/>
        <v>-2241.4508376184499</v>
      </c>
    </row>
    <row r="2292" spans="1:4" x14ac:dyDescent="0.3">
      <c r="A2292">
        <v>-4363.0547976262196</v>
      </c>
      <c r="B2292">
        <v>-4576.68132782476</v>
      </c>
      <c r="C2292">
        <v>-4717.4701696376196</v>
      </c>
      <c r="D2292">
        <f t="shared" si="35"/>
        <v>-4363.0547976262196</v>
      </c>
    </row>
    <row r="2293" spans="1:4" x14ac:dyDescent="0.3">
      <c r="A2293">
        <v>-4254.4190402409004</v>
      </c>
      <c r="B2293">
        <v>-4460.9040570928901</v>
      </c>
      <c r="C2293">
        <v>-4597.3936579174797</v>
      </c>
      <c r="D2293">
        <f t="shared" si="35"/>
        <v>-4254.4190402409004</v>
      </c>
    </row>
    <row r="2294" spans="1:4" x14ac:dyDescent="0.3">
      <c r="A2294">
        <v>-2517.6418111206299</v>
      </c>
      <c r="B2294">
        <v>-2656.5980311701201</v>
      </c>
      <c r="C2294">
        <v>-2747.9287701703302</v>
      </c>
      <c r="D2294">
        <f t="shared" si="35"/>
        <v>-2517.6418111206299</v>
      </c>
    </row>
    <row r="2295" spans="1:4" x14ac:dyDescent="0.3">
      <c r="A2295">
        <v>-2693.7157366092702</v>
      </c>
      <c r="B2295">
        <v>-2842.2535021638701</v>
      </c>
      <c r="C2295">
        <v>-2940.2139828648301</v>
      </c>
      <c r="D2295">
        <f t="shared" si="35"/>
        <v>-2693.7157366092702</v>
      </c>
    </row>
    <row r="2296" spans="1:4" x14ac:dyDescent="0.3">
      <c r="A2296">
        <v>-3428.9296588980301</v>
      </c>
      <c r="B2296">
        <v>-3611.95053406536</v>
      </c>
      <c r="C2296">
        <v>-3733.03973746874</v>
      </c>
      <c r="D2296">
        <f t="shared" si="35"/>
        <v>-3428.9296588980301</v>
      </c>
    </row>
    <row r="2297" spans="1:4" x14ac:dyDescent="0.3">
      <c r="A2297">
        <v>-5302.3574360937</v>
      </c>
      <c r="B2297">
        <v>-5572.7999461162799</v>
      </c>
      <c r="C2297">
        <v>-5751.1125912723501</v>
      </c>
      <c r="D2297">
        <f t="shared" si="35"/>
        <v>-5302.3574360937</v>
      </c>
    </row>
    <row r="2298" spans="1:4" x14ac:dyDescent="0.3">
      <c r="A2298">
        <v>-4726.5873161566396</v>
      </c>
      <c r="B2298">
        <v>-4921.6153611740801</v>
      </c>
      <c r="C2298">
        <v>-5053.3633936392198</v>
      </c>
      <c r="D2298">
        <f t="shared" si="35"/>
        <v>-4726.5873161566396</v>
      </c>
    </row>
    <row r="2299" spans="1:4" x14ac:dyDescent="0.3">
      <c r="A2299">
        <v>-2869.864225452</v>
      </c>
      <c r="B2299">
        <v>-3006.4488178709998</v>
      </c>
      <c r="C2299">
        <v>-3096.7874379843001</v>
      </c>
      <c r="D2299">
        <f t="shared" si="35"/>
        <v>-2869.864225452</v>
      </c>
    </row>
    <row r="2300" spans="1:4" x14ac:dyDescent="0.3">
      <c r="A2300">
        <v>-2740.8405935410501</v>
      </c>
      <c r="B2300">
        <v>-2867.7897969544101</v>
      </c>
      <c r="C2300">
        <v>-2952.3684840289402</v>
      </c>
      <c r="D2300">
        <f t="shared" si="35"/>
        <v>-2740.8405935410501</v>
      </c>
    </row>
    <row r="2301" spans="1:4" x14ac:dyDescent="0.3">
      <c r="A2301">
        <v>-3431.2077257261199</v>
      </c>
      <c r="B2301">
        <v>-3618.3953754980998</v>
      </c>
      <c r="C2301">
        <v>-3741.4063120615601</v>
      </c>
      <c r="D2301">
        <f t="shared" si="35"/>
        <v>-3431.2077257261199</v>
      </c>
    </row>
    <row r="2302" spans="1:4" x14ac:dyDescent="0.3">
      <c r="A2302">
        <v>-4041.2382962264501</v>
      </c>
      <c r="B2302">
        <v>-4264.7889915339902</v>
      </c>
      <c r="C2302">
        <v>-4411.7384302295104</v>
      </c>
      <c r="D2302">
        <f t="shared" si="35"/>
        <v>-4041.2382962264501</v>
      </c>
    </row>
    <row r="2303" spans="1:4" x14ac:dyDescent="0.3">
      <c r="A2303">
        <v>-3315.5885772174502</v>
      </c>
      <c r="B2303">
        <v>-3499.22538700635</v>
      </c>
      <c r="C2303">
        <v>-3620.0905613406699</v>
      </c>
      <c r="D2303">
        <f t="shared" si="35"/>
        <v>-3315.5885772174502</v>
      </c>
    </row>
    <row r="2304" spans="1:4" x14ac:dyDescent="0.3">
      <c r="A2304">
        <v>-4184.57293834551</v>
      </c>
      <c r="B2304">
        <v>-4401.5927386481599</v>
      </c>
      <c r="C2304">
        <v>-4544.9095059472702</v>
      </c>
      <c r="D2304">
        <f t="shared" si="35"/>
        <v>-4184.57293834551</v>
      </c>
    </row>
    <row r="2305" spans="1:4" x14ac:dyDescent="0.3">
      <c r="A2305">
        <v>-4432.3805083000598</v>
      </c>
      <c r="B2305">
        <v>-4644.6113426934098</v>
      </c>
      <c r="C2305">
        <v>-4784.76040898068</v>
      </c>
      <c r="D2305">
        <f t="shared" si="35"/>
        <v>-4432.3805083000598</v>
      </c>
    </row>
    <row r="2306" spans="1:4" x14ac:dyDescent="0.3">
      <c r="A2306">
        <v>-3648.79334863851</v>
      </c>
      <c r="B2306">
        <v>-3823.6593349793502</v>
      </c>
      <c r="C2306">
        <v>-3940.11782862566</v>
      </c>
      <c r="D2306">
        <f t="shared" si="35"/>
        <v>-3648.79334863851</v>
      </c>
    </row>
    <row r="2307" spans="1:4" x14ac:dyDescent="0.3">
      <c r="A2307">
        <v>-4183.7291312474899</v>
      </c>
      <c r="B2307">
        <v>-4361.3086251118802</v>
      </c>
      <c r="C2307">
        <v>-4478.8757852249801</v>
      </c>
      <c r="D2307">
        <f t="shared" ref="D2307:D2370" si="36">MAX(A2307:C2307)</f>
        <v>-4183.7291312474899</v>
      </c>
    </row>
    <row r="2308" spans="1:4" x14ac:dyDescent="0.3">
      <c r="A2308">
        <v>-1788.2184535135</v>
      </c>
      <c r="B2308">
        <v>-1898.5887996763199</v>
      </c>
      <c r="C2308">
        <v>-1970.9383097268001</v>
      </c>
      <c r="D2308">
        <f t="shared" si="36"/>
        <v>-1788.2184535135</v>
      </c>
    </row>
    <row r="2309" spans="1:4" x14ac:dyDescent="0.3">
      <c r="A2309">
        <v>-4028.4550661601702</v>
      </c>
      <c r="B2309">
        <v>-4234.6196914727698</v>
      </c>
      <c r="C2309">
        <v>-4370.3984719209102</v>
      </c>
      <c r="D2309">
        <f t="shared" si="36"/>
        <v>-4028.4550661601702</v>
      </c>
    </row>
    <row r="2310" spans="1:4" x14ac:dyDescent="0.3">
      <c r="A2310">
        <v>-5257.2087515314297</v>
      </c>
      <c r="B2310">
        <v>-5506.5336190666703</v>
      </c>
      <c r="C2310">
        <v>-5671.0459306627099</v>
      </c>
      <c r="D2310">
        <f t="shared" si="36"/>
        <v>-5257.2087515314297</v>
      </c>
    </row>
    <row r="2311" spans="1:4" x14ac:dyDescent="0.3">
      <c r="A2311">
        <v>-4680.6066647030302</v>
      </c>
      <c r="B2311">
        <v>-4912.2011686490796</v>
      </c>
      <c r="C2311">
        <v>-5065.2503974612</v>
      </c>
      <c r="D2311">
        <f t="shared" si="36"/>
        <v>-4680.6066647030302</v>
      </c>
    </row>
    <row r="2312" spans="1:4" x14ac:dyDescent="0.3">
      <c r="A2312">
        <v>-3952.6836833461002</v>
      </c>
      <c r="B2312">
        <v>-4093.7142818428201</v>
      </c>
      <c r="C2312">
        <v>-4190.1562824166604</v>
      </c>
      <c r="D2312">
        <f t="shared" si="36"/>
        <v>-3952.6836833461002</v>
      </c>
    </row>
    <row r="2313" spans="1:4" x14ac:dyDescent="0.3">
      <c r="A2313">
        <v>-4915.6428545896397</v>
      </c>
      <c r="B2313">
        <v>-5155.8164186561498</v>
      </c>
      <c r="C2313">
        <v>-5314.54235564592</v>
      </c>
      <c r="D2313">
        <f t="shared" si="36"/>
        <v>-4915.6428545896397</v>
      </c>
    </row>
    <row r="2314" spans="1:4" x14ac:dyDescent="0.3">
      <c r="A2314">
        <v>-5338.5866035128302</v>
      </c>
      <c r="B2314">
        <v>-5600.9950364635697</v>
      </c>
      <c r="C2314">
        <v>-5775.4437312969603</v>
      </c>
      <c r="D2314">
        <f t="shared" si="36"/>
        <v>-5338.5866035128302</v>
      </c>
    </row>
    <row r="2315" spans="1:4" x14ac:dyDescent="0.3">
      <c r="A2315">
        <v>-4073.3960042441499</v>
      </c>
      <c r="B2315">
        <v>-4229.0112760861502</v>
      </c>
      <c r="C2315">
        <v>-4336.3663882149904</v>
      </c>
      <c r="D2315">
        <f t="shared" si="36"/>
        <v>-4073.3960042441499</v>
      </c>
    </row>
    <row r="2316" spans="1:4" x14ac:dyDescent="0.3">
      <c r="A2316">
        <v>-6594.3074070420898</v>
      </c>
      <c r="B2316">
        <v>-6872.1430920272196</v>
      </c>
      <c r="C2316">
        <v>-7056.2033362860202</v>
      </c>
      <c r="D2316">
        <f t="shared" si="36"/>
        <v>-6594.3074070420898</v>
      </c>
    </row>
    <row r="2317" spans="1:4" x14ac:dyDescent="0.3">
      <c r="A2317">
        <v>-3757.86377877716</v>
      </c>
      <c r="B2317">
        <v>-3953.3087068843602</v>
      </c>
      <c r="C2317">
        <v>-4082.0509001386099</v>
      </c>
      <c r="D2317">
        <f t="shared" si="36"/>
        <v>-3757.86377877716</v>
      </c>
    </row>
    <row r="2318" spans="1:4" x14ac:dyDescent="0.3">
      <c r="A2318">
        <v>-5396.4748917360903</v>
      </c>
      <c r="B2318">
        <v>-5664.0637739826798</v>
      </c>
      <c r="C2318">
        <v>-5840.9176978642899</v>
      </c>
      <c r="D2318">
        <f t="shared" si="36"/>
        <v>-5396.4748917360903</v>
      </c>
    </row>
    <row r="2319" spans="1:4" x14ac:dyDescent="0.3">
      <c r="A2319">
        <v>-1107.1682074185701</v>
      </c>
      <c r="B2319">
        <v>-1177.45610284297</v>
      </c>
      <c r="C2319">
        <v>-1223.5138128559699</v>
      </c>
      <c r="D2319">
        <f t="shared" si="36"/>
        <v>-1107.1682074185701</v>
      </c>
    </row>
    <row r="2320" spans="1:4" x14ac:dyDescent="0.3">
      <c r="A2320">
        <v>-3640.1266911960101</v>
      </c>
      <c r="B2320">
        <v>-3807.2255876747899</v>
      </c>
      <c r="C2320">
        <v>-3917.6744822921901</v>
      </c>
      <c r="D2320">
        <f t="shared" si="36"/>
        <v>-3640.1266911960101</v>
      </c>
    </row>
    <row r="2321" spans="1:4" x14ac:dyDescent="0.3">
      <c r="A2321">
        <v>-5979.8172473386703</v>
      </c>
      <c r="B2321">
        <v>-6255.0077948498501</v>
      </c>
      <c r="C2321">
        <v>-6436.9272369646596</v>
      </c>
      <c r="D2321">
        <f t="shared" si="36"/>
        <v>-5979.8172473386703</v>
      </c>
    </row>
    <row r="2322" spans="1:4" x14ac:dyDescent="0.3">
      <c r="A2322">
        <v>-4150.4078496858601</v>
      </c>
      <c r="B2322">
        <v>-4363.0493967109996</v>
      </c>
      <c r="C2322">
        <v>-4503.63172422156</v>
      </c>
      <c r="D2322">
        <f t="shared" si="36"/>
        <v>-4150.4078496858601</v>
      </c>
    </row>
    <row r="2323" spans="1:4" x14ac:dyDescent="0.3">
      <c r="A2323">
        <v>-2614.5715011699399</v>
      </c>
      <c r="B2323">
        <v>-2765.7716795984202</v>
      </c>
      <c r="C2323">
        <v>-2865.1213437465599</v>
      </c>
      <c r="D2323">
        <f t="shared" si="36"/>
        <v>-2614.5715011699399</v>
      </c>
    </row>
    <row r="2324" spans="1:4" x14ac:dyDescent="0.3">
      <c r="A2324">
        <v>-2556.3446498264602</v>
      </c>
      <c r="B2324">
        <v>-2704.0434235375101</v>
      </c>
      <c r="C2324">
        <v>-2801.1142629255501</v>
      </c>
      <c r="D2324">
        <f t="shared" si="36"/>
        <v>-2556.3446498264602</v>
      </c>
    </row>
    <row r="2325" spans="1:4" x14ac:dyDescent="0.3">
      <c r="A2325">
        <v>-5437.71934536549</v>
      </c>
      <c r="B2325">
        <v>-5694.1404294970098</v>
      </c>
      <c r="C2325">
        <v>-5865.0045953223998</v>
      </c>
      <c r="D2325">
        <f t="shared" si="36"/>
        <v>-5437.71934536549</v>
      </c>
    </row>
    <row r="2326" spans="1:4" x14ac:dyDescent="0.3">
      <c r="A2326">
        <v>-4168.6917358379296</v>
      </c>
      <c r="B2326">
        <v>-4349.0943149621999</v>
      </c>
      <c r="C2326">
        <v>-4469.4406859912797</v>
      </c>
      <c r="D2326">
        <f t="shared" si="36"/>
        <v>-4168.6917358379296</v>
      </c>
    </row>
    <row r="2327" spans="1:4" x14ac:dyDescent="0.3">
      <c r="A2327">
        <v>-4221.3503137125199</v>
      </c>
      <c r="B2327">
        <v>-4351.3180655640299</v>
      </c>
      <c r="C2327">
        <v>-4442.1203781882105</v>
      </c>
      <c r="D2327">
        <f t="shared" si="36"/>
        <v>-4221.3503137125199</v>
      </c>
    </row>
    <row r="2328" spans="1:4" x14ac:dyDescent="0.3">
      <c r="A2328">
        <v>-4869.2940956850798</v>
      </c>
      <c r="B2328">
        <v>-5083.03340029021</v>
      </c>
      <c r="C2328">
        <v>-5226.88859708569</v>
      </c>
      <c r="D2328">
        <f t="shared" si="36"/>
        <v>-4869.2940956850798</v>
      </c>
    </row>
    <row r="2329" spans="1:4" x14ac:dyDescent="0.3">
      <c r="A2329">
        <v>-4406.9749386427302</v>
      </c>
      <c r="B2329">
        <v>-4620.3880585569696</v>
      </c>
      <c r="C2329">
        <v>-4762.1515297442102</v>
      </c>
      <c r="D2329">
        <f t="shared" si="36"/>
        <v>-4406.9749386427302</v>
      </c>
    </row>
    <row r="2330" spans="1:4" x14ac:dyDescent="0.3">
      <c r="A2330">
        <v>-2986.7355414375302</v>
      </c>
      <c r="B2330">
        <v>-3149.7374922450999</v>
      </c>
      <c r="C2330">
        <v>-3256.81481733491</v>
      </c>
      <c r="D2330">
        <f t="shared" si="36"/>
        <v>-2986.7355414375302</v>
      </c>
    </row>
    <row r="2331" spans="1:4" x14ac:dyDescent="0.3">
      <c r="A2331">
        <v>-5876.9008425340098</v>
      </c>
      <c r="B2331">
        <v>-6169.4512885013401</v>
      </c>
      <c r="C2331">
        <v>-6361.9430628366499</v>
      </c>
      <c r="D2331">
        <f t="shared" si="36"/>
        <v>-5876.9008425340098</v>
      </c>
    </row>
    <row r="2332" spans="1:4" x14ac:dyDescent="0.3">
      <c r="A2332">
        <v>-3460.1943590648498</v>
      </c>
      <c r="B2332">
        <v>-3647.95558160776</v>
      </c>
      <c r="C2332">
        <v>-3772.0608032283999</v>
      </c>
      <c r="D2332">
        <f t="shared" si="36"/>
        <v>-3460.1943590648498</v>
      </c>
    </row>
    <row r="2333" spans="1:4" x14ac:dyDescent="0.3">
      <c r="A2333">
        <v>-4197.1485077581901</v>
      </c>
      <c r="B2333">
        <v>-4427.7177411446701</v>
      </c>
      <c r="C2333">
        <v>-4579.3726560677196</v>
      </c>
      <c r="D2333">
        <f t="shared" si="36"/>
        <v>-4197.1485077581901</v>
      </c>
    </row>
    <row r="2334" spans="1:4" x14ac:dyDescent="0.3">
      <c r="A2334">
        <v>-2132.5512093986799</v>
      </c>
      <c r="B2334">
        <v>-2247.5377789270901</v>
      </c>
      <c r="C2334">
        <v>-2323.2945743257101</v>
      </c>
      <c r="D2334">
        <f t="shared" si="36"/>
        <v>-2132.5512093986799</v>
      </c>
    </row>
    <row r="2335" spans="1:4" x14ac:dyDescent="0.3">
      <c r="A2335">
        <v>-3806.2982898504401</v>
      </c>
      <c r="B2335">
        <v>-4003.03922557336</v>
      </c>
      <c r="C2335">
        <v>-4133.8714700046003</v>
      </c>
      <c r="D2335">
        <f t="shared" si="36"/>
        <v>-3806.2982898504401</v>
      </c>
    </row>
    <row r="2336" spans="1:4" x14ac:dyDescent="0.3">
      <c r="A2336">
        <v>-3628.92633696446</v>
      </c>
      <c r="B2336">
        <v>-3799.7860278184098</v>
      </c>
      <c r="C2336">
        <v>-3914.38056225645</v>
      </c>
      <c r="D2336">
        <f t="shared" si="36"/>
        <v>-3628.92633696446</v>
      </c>
    </row>
    <row r="2337" spans="1:4" x14ac:dyDescent="0.3">
      <c r="A2337">
        <v>-2360.8277842059201</v>
      </c>
      <c r="B2337">
        <v>-2496.9514305334701</v>
      </c>
      <c r="C2337">
        <v>-2586.5303693075998</v>
      </c>
      <c r="D2337">
        <f t="shared" si="36"/>
        <v>-2360.8277842059201</v>
      </c>
    </row>
    <row r="2338" spans="1:4" x14ac:dyDescent="0.3">
      <c r="A2338">
        <v>-5063.0265469914202</v>
      </c>
      <c r="B2338">
        <v>-5300.30832499804</v>
      </c>
      <c r="C2338">
        <v>-5457.8953240698802</v>
      </c>
      <c r="D2338">
        <f t="shared" si="36"/>
        <v>-5063.0265469914202</v>
      </c>
    </row>
    <row r="2339" spans="1:4" x14ac:dyDescent="0.3">
      <c r="A2339">
        <v>-4737.2922831756196</v>
      </c>
      <c r="B2339">
        <v>-4974.7489628970197</v>
      </c>
      <c r="C2339">
        <v>-5131.6436379740999</v>
      </c>
      <c r="D2339">
        <f t="shared" si="36"/>
        <v>-4737.2922831756196</v>
      </c>
    </row>
    <row r="2340" spans="1:4" x14ac:dyDescent="0.3">
      <c r="A2340">
        <v>-5002.8779950709404</v>
      </c>
      <c r="B2340">
        <v>-5255.0808899007998</v>
      </c>
      <c r="C2340">
        <v>-5422.0668986596102</v>
      </c>
      <c r="D2340">
        <f t="shared" si="36"/>
        <v>-5002.8779950709404</v>
      </c>
    </row>
    <row r="2341" spans="1:4" x14ac:dyDescent="0.3">
      <c r="A2341">
        <v>-4625.3813994237098</v>
      </c>
      <c r="B2341">
        <v>-4821.78531016541</v>
      </c>
      <c r="C2341">
        <v>-4952.5144546227102</v>
      </c>
      <c r="D2341">
        <f t="shared" si="36"/>
        <v>-4625.3813994237098</v>
      </c>
    </row>
    <row r="2342" spans="1:4" x14ac:dyDescent="0.3">
      <c r="A2342">
        <v>-4161.5265844861797</v>
      </c>
      <c r="B2342">
        <v>-4338.4769095476504</v>
      </c>
      <c r="C2342">
        <v>-4456.8686984902397</v>
      </c>
      <c r="D2342">
        <f t="shared" si="36"/>
        <v>-4161.5265844861797</v>
      </c>
    </row>
    <row r="2343" spans="1:4" x14ac:dyDescent="0.3">
      <c r="A2343">
        <v>-3024.3709152589199</v>
      </c>
      <c r="B2343">
        <v>-3195.6632338624099</v>
      </c>
      <c r="C2343">
        <v>-3308.1719941954998</v>
      </c>
      <c r="D2343">
        <f t="shared" si="36"/>
        <v>-3024.3709152589199</v>
      </c>
    </row>
    <row r="2344" spans="1:4" x14ac:dyDescent="0.3">
      <c r="A2344">
        <v>-2558.19651973192</v>
      </c>
      <c r="B2344">
        <v>-2694.50046571545</v>
      </c>
      <c r="C2344">
        <v>-2784.29408891824</v>
      </c>
      <c r="D2344">
        <f t="shared" si="36"/>
        <v>-2558.19651973192</v>
      </c>
    </row>
    <row r="2345" spans="1:4" x14ac:dyDescent="0.3">
      <c r="A2345">
        <v>-2497.5599653315899</v>
      </c>
      <c r="B2345">
        <v>-2633.4852551489198</v>
      </c>
      <c r="C2345">
        <v>-2722.8510537316602</v>
      </c>
      <c r="D2345">
        <f t="shared" si="36"/>
        <v>-2497.5599653315899</v>
      </c>
    </row>
    <row r="2346" spans="1:4" x14ac:dyDescent="0.3">
      <c r="A2346">
        <v>-5764.6713468758098</v>
      </c>
      <c r="B2346">
        <v>-6019.3341782028001</v>
      </c>
      <c r="C2346">
        <v>-6187.9448581959596</v>
      </c>
      <c r="D2346">
        <f t="shared" si="36"/>
        <v>-5764.6713468758098</v>
      </c>
    </row>
    <row r="2347" spans="1:4" x14ac:dyDescent="0.3">
      <c r="A2347">
        <v>-3622.8326101133998</v>
      </c>
      <c r="B2347">
        <v>-3797.7833928324999</v>
      </c>
      <c r="C2347">
        <v>-3913.5143930163299</v>
      </c>
      <c r="D2347">
        <f t="shared" si="36"/>
        <v>-3622.8326101133998</v>
      </c>
    </row>
    <row r="2348" spans="1:4" x14ac:dyDescent="0.3">
      <c r="A2348">
        <v>-4511.3780374090702</v>
      </c>
      <c r="B2348">
        <v>-4720.2523884932898</v>
      </c>
      <c r="C2348">
        <v>-4858.9258233869296</v>
      </c>
      <c r="D2348">
        <f t="shared" si="36"/>
        <v>-4511.3780374090702</v>
      </c>
    </row>
    <row r="2349" spans="1:4" x14ac:dyDescent="0.3">
      <c r="A2349">
        <v>-3722.0809646203202</v>
      </c>
      <c r="B2349">
        <v>-3901.4814951272601</v>
      </c>
      <c r="C2349">
        <v>-4020.1550850110398</v>
      </c>
      <c r="D2349">
        <f t="shared" si="36"/>
        <v>-3722.0809646203202</v>
      </c>
    </row>
    <row r="2350" spans="1:4" x14ac:dyDescent="0.3">
      <c r="A2350">
        <v>-5102.0051020665096</v>
      </c>
      <c r="B2350">
        <v>-5347.1797503098296</v>
      </c>
      <c r="C2350">
        <v>-5509.0278464093699</v>
      </c>
      <c r="D2350">
        <f t="shared" si="36"/>
        <v>-5102.0051020665096</v>
      </c>
    </row>
    <row r="2351" spans="1:4" x14ac:dyDescent="0.3">
      <c r="A2351">
        <v>-4121.05857628787</v>
      </c>
      <c r="B2351">
        <v>-4301.6593238631203</v>
      </c>
      <c r="C2351">
        <v>-4421.3315786150097</v>
      </c>
      <c r="D2351">
        <f t="shared" si="36"/>
        <v>-4121.05857628787</v>
      </c>
    </row>
    <row r="2352" spans="1:4" x14ac:dyDescent="0.3">
      <c r="A2352">
        <v>-2881.8703696972798</v>
      </c>
      <c r="B2352">
        <v>-3028.3715195273599</v>
      </c>
      <c r="C2352">
        <v>-3124.8962899283301</v>
      </c>
      <c r="D2352">
        <f t="shared" si="36"/>
        <v>-2881.8703696972798</v>
      </c>
    </row>
    <row r="2353" spans="1:4" x14ac:dyDescent="0.3">
      <c r="A2353">
        <v>-2973.4211127127201</v>
      </c>
      <c r="B2353">
        <v>-3132.9943331752502</v>
      </c>
      <c r="C2353">
        <v>-3237.8184375880901</v>
      </c>
      <c r="D2353">
        <f t="shared" si="36"/>
        <v>-2973.4211127127201</v>
      </c>
    </row>
    <row r="2354" spans="1:4" x14ac:dyDescent="0.3">
      <c r="A2354">
        <v>-2328.58961537707</v>
      </c>
      <c r="B2354">
        <v>-2415.8811285604802</v>
      </c>
      <c r="C2354">
        <v>-2475.97990078158</v>
      </c>
      <c r="D2354">
        <f t="shared" si="36"/>
        <v>-2328.58961537707</v>
      </c>
    </row>
    <row r="2355" spans="1:4" x14ac:dyDescent="0.3">
      <c r="A2355">
        <v>-4649.3813938778503</v>
      </c>
      <c r="B2355">
        <v>-4887.1915150914801</v>
      </c>
      <c r="C2355">
        <v>-5044.0562443788203</v>
      </c>
      <c r="D2355">
        <f t="shared" si="36"/>
        <v>-4649.3813938778503</v>
      </c>
    </row>
    <row r="2356" spans="1:4" x14ac:dyDescent="0.3">
      <c r="A2356">
        <v>-5062.1626743863299</v>
      </c>
      <c r="B2356">
        <v>-5282.9980554695103</v>
      </c>
      <c r="C2356">
        <v>-5429.8990240743296</v>
      </c>
      <c r="D2356">
        <f t="shared" si="36"/>
        <v>-5062.1626743863299</v>
      </c>
    </row>
    <row r="2357" spans="1:4" x14ac:dyDescent="0.3">
      <c r="A2357">
        <v>-6695.6878212687898</v>
      </c>
      <c r="B2357">
        <v>-6972.2922106644201</v>
      </c>
      <c r="C2357">
        <v>-7156.8131079231898</v>
      </c>
      <c r="D2357">
        <f t="shared" si="36"/>
        <v>-6695.6878212687898</v>
      </c>
    </row>
    <row r="2358" spans="1:4" x14ac:dyDescent="0.3">
      <c r="A2358">
        <v>-5081.27105161896</v>
      </c>
      <c r="B2358">
        <v>-5281.0067729596003</v>
      </c>
      <c r="C2358">
        <v>-5415.6008531150201</v>
      </c>
      <c r="D2358">
        <f t="shared" si="36"/>
        <v>-5081.27105161896</v>
      </c>
    </row>
    <row r="2359" spans="1:4" x14ac:dyDescent="0.3">
      <c r="A2359">
        <v>-3791.5736454687899</v>
      </c>
      <c r="B2359">
        <v>-3982.2887161656599</v>
      </c>
      <c r="C2359">
        <v>-4108.1808996211803</v>
      </c>
      <c r="D2359">
        <f t="shared" si="36"/>
        <v>-3791.5736454687899</v>
      </c>
    </row>
    <row r="2360" spans="1:4" x14ac:dyDescent="0.3">
      <c r="A2360">
        <v>-3322.0899586521</v>
      </c>
      <c r="B2360">
        <v>-3493.8192625776801</v>
      </c>
      <c r="C2360">
        <v>-3606.9372770950199</v>
      </c>
      <c r="D2360">
        <f t="shared" si="36"/>
        <v>-3322.0899586521</v>
      </c>
    </row>
    <row r="2361" spans="1:4" x14ac:dyDescent="0.3">
      <c r="A2361">
        <v>-4615.2386829233501</v>
      </c>
      <c r="B2361">
        <v>-4852.3539792597503</v>
      </c>
      <c r="C2361">
        <v>-5008.6811823935304</v>
      </c>
      <c r="D2361">
        <f t="shared" si="36"/>
        <v>-4615.2386829233501</v>
      </c>
    </row>
    <row r="2362" spans="1:4" x14ac:dyDescent="0.3">
      <c r="A2362">
        <v>-5255.9629908125698</v>
      </c>
      <c r="B2362">
        <v>-5514.47630608701</v>
      </c>
      <c r="C2362">
        <v>-5686.3607548144901</v>
      </c>
      <c r="D2362">
        <f t="shared" si="36"/>
        <v>-5255.9629908125698</v>
      </c>
    </row>
    <row r="2363" spans="1:4" x14ac:dyDescent="0.3">
      <c r="A2363">
        <v>-4278.4788071271596</v>
      </c>
      <c r="B2363">
        <v>-4493.4544846954004</v>
      </c>
      <c r="C2363">
        <v>-4635.6032659144403</v>
      </c>
      <c r="D2363">
        <f t="shared" si="36"/>
        <v>-4278.4788071271596</v>
      </c>
    </row>
    <row r="2364" spans="1:4" x14ac:dyDescent="0.3">
      <c r="A2364">
        <v>-2884.30065404385</v>
      </c>
      <c r="B2364">
        <v>-3050.67852833397</v>
      </c>
      <c r="C2364">
        <v>-3159.9692956734798</v>
      </c>
      <c r="D2364">
        <f t="shared" si="36"/>
        <v>-2884.30065404385</v>
      </c>
    </row>
    <row r="2365" spans="1:4" x14ac:dyDescent="0.3">
      <c r="A2365">
        <v>-3886.5955080116501</v>
      </c>
      <c r="B2365">
        <v>-4087.56793947805</v>
      </c>
      <c r="C2365">
        <v>-4219.8873803181796</v>
      </c>
      <c r="D2365">
        <f t="shared" si="36"/>
        <v>-3886.5955080116501</v>
      </c>
    </row>
    <row r="2366" spans="1:4" x14ac:dyDescent="0.3">
      <c r="A2366">
        <v>-5357.9476492228596</v>
      </c>
      <c r="B2366">
        <v>-5615.3386831154703</v>
      </c>
      <c r="C2366">
        <v>-5786.1085736042296</v>
      </c>
      <c r="D2366">
        <f t="shared" si="36"/>
        <v>-5357.9476492228596</v>
      </c>
    </row>
    <row r="2367" spans="1:4" x14ac:dyDescent="0.3">
      <c r="A2367">
        <v>-4594.0244344335497</v>
      </c>
      <c r="B2367">
        <v>-4820.9416683924101</v>
      </c>
      <c r="C2367">
        <v>-4971.1747897663099</v>
      </c>
      <c r="D2367">
        <f t="shared" si="36"/>
        <v>-4594.0244344335497</v>
      </c>
    </row>
    <row r="2368" spans="1:4" x14ac:dyDescent="0.3">
      <c r="A2368">
        <v>-3287.8598261429402</v>
      </c>
      <c r="B2368">
        <v>-3441.5168987061802</v>
      </c>
      <c r="C2368">
        <v>-3543.0643775373101</v>
      </c>
      <c r="D2368">
        <f t="shared" si="36"/>
        <v>-3287.8598261429402</v>
      </c>
    </row>
    <row r="2369" spans="1:4" x14ac:dyDescent="0.3">
      <c r="A2369">
        <v>-4552.4500502791798</v>
      </c>
      <c r="B2369">
        <v>-4782.3864635285099</v>
      </c>
      <c r="C2369">
        <v>-4934.2628864129001</v>
      </c>
      <c r="D2369">
        <f t="shared" si="36"/>
        <v>-4552.4500502791798</v>
      </c>
    </row>
    <row r="2370" spans="1:4" x14ac:dyDescent="0.3">
      <c r="A2370">
        <v>-5761.2017093125896</v>
      </c>
      <c r="B2370">
        <v>-6007.4025418527599</v>
      </c>
      <c r="C2370">
        <v>-6172.9015598696697</v>
      </c>
      <c r="D2370">
        <f t="shared" si="36"/>
        <v>-5761.2017093125896</v>
      </c>
    </row>
    <row r="2371" spans="1:4" x14ac:dyDescent="0.3">
      <c r="A2371">
        <v>-4784.87155344442</v>
      </c>
      <c r="B2371">
        <v>-5041.70355373238</v>
      </c>
      <c r="C2371">
        <v>-5210.6122442677097</v>
      </c>
      <c r="D2371">
        <f t="shared" ref="D2371:D2434" si="37">MAX(A2371:C2371)</f>
        <v>-4784.87155344442</v>
      </c>
    </row>
    <row r="2372" spans="1:4" x14ac:dyDescent="0.3">
      <c r="A2372">
        <v>-3385.22913947078</v>
      </c>
      <c r="B2372">
        <v>-3552.26337747349</v>
      </c>
      <c r="C2372">
        <v>-3662.3823223784202</v>
      </c>
      <c r="D2372">
        <f t="shared" si="37"/>
        <v>-3385.22913947078</v>
      </c>
    </row>
    <row r="2373" spans="1:4" x14ac:dyDescent="0.3">
      <c r="A2373">
        <v>-4528.1564363010903</v>
      </c>
      <c r="B2373">
        <v>-4760.1959099574597</v>
      </c>
      <c r="C2373">
        <v>-4913.40587143417</v>
      </c>
      <c r="D2373">
        <f t="shared" si="37"/>
        <v>-4528.1564363010903</v>
      </c>
    </row>
    <row r="2374" spans="1:4" x14ac:dyDescent="0.3">
      <c r="A2374">
        <v>-4189.4524368801403</v>
      </c>
      <c r="B2374">
        <v>-4394.6257122202296</v>
      </c>
      <c r="C2374">
        <v>-4530.0583328941602</v>
      </c>
      <c r="D2374">
        <f t="shared" si="37"/>
        <v>-4189.4524368801403</v>
      </c>
    </row>
    <row r="2375" spans="1:4" x14ac:dyDescent="0.3">
      <c r="A2375">
        <v>-5990.3449834457597</v>
      </c>
      <c r="B2375">
        <v>-6244.4378634466702</v>
      </c>
      <c r="C2375">
        <v>-6414.34480687831</v>
      </c>
      <c r="D2375">
        <f t="shared" si="37"/>
        <v>-5990.3449834457597</v>
      </c>
    </row>
    <row r="2376" spans="1:4" x14ac:dyDescent="0.3">
      <c r="A2376">
        <v>-3661.5623876444201</v>
      </c>
      <c r="B2376">
        <v>-3850.27123296947</v>
      </c>
      <c r="C2376">
        <v>-3974.7036974200801</v>
      </c>
      <c r="D2376">
        <f t="shared" si="37"/>
        <v>-3661.5623876444201</v>
      </c>
    </row>
    <row r="2377" spans="1:4" x14ac:dyDescent="0.3">
      <c r="A2377">
        <v>-4977.1462743799202</v>
      </c>
      <c r="B2377">
        <v>-5212.3972167632801</v>
      </c>
      <c r="C2377">
        <v>-5368.2308815737097</v>
      </c>
      <c r="D2377">
        <f t="shared" si="37"/>
        <v>-4977.1462743799202</v>
      </c>
    </row>
    <row r="2378" spans="1:4" x14ac:dyDescent="0.3">
      <c r="A2378">
        <v>-5052.8385677461201</v>
      </c>
      <c r="B2378">
        <v>-5296.9618613136699</v>
      </c>
      <c r="C2378">
        <v>-5457.8573943349802</v>
      </c>
      <c r="D2378">
        <f t="shared" si="37"/>
        <v>-5052.8385677461201</v>
      </c>
    </row>
    <row r="2379" spans="1:4" x14ac:dyDescent="0.3">
      <c r="A2379">
        <v>-3504.09313299631</v>
      </c>
      <c r="B2379">
        <v>-3680.7556749145801</v>
      </c>
      <c r="C2379">
        <v>-3797.5337921294499</v>
      </c>
      <c r="D2379">
        <f t="shared" si="37"/>
        <v>-3504.09313299631</v>
      </c>
    </row>
    <row r="2380" spans="1:4" x14ac:dyDescent="0.3">
      <c r="A2380">
        <v>-2424.4984396510699</v>
      </c>
      <c r="B2380">
        <v>-2546.9989291555298</v>
      </c>
      <c r="C2380">
        <v>-2627.6326865229598</v>
      </c>
      <c r="D2380">
        <f t="shared" si="37"/>
        <v>-2424.4984396510699</v>
      </c>
    </row>
    <row r="2381" spans="1:4" x14ac:dyDescent="0.3">
      <c r="A2381">
        <v>-2864.3377056224199</v>
      </c>
      <c r="B2381">
        <v>-3020.9432617237899</v>
      </c>
      <c r="C2381">
        <v>-3124.11514925657</v>
      </c>
      <c r="D2381">
        <f t="shared" si="37"/>
        <v>-2864.3377056224199</v>
      </c>
    </row>
    <row r="2382" spans="1:4" x14ac:dyDescent="0.3">
      <c r="A2382">
        <v>-5563.2624258287397</v>
      </c>
      <c r="B2382">
        <v>-5836.5584929588904</v>
      </c>
      <c r="C2382">
        <v>-6017.2152535323203</v>
      </c>
      <c r="D2382">
        <f t="shared" si="37"/>
        <v>-5563.2624258287397</v>
      </c>
    </row>
    <row r="2383" spans="1:4" x14ac:dyDescent="0.3">
      <c r="A2383">
        <v>-3966.2694375115302</v>
      </c>
      <c r="B2383">
        <v>-4182.5350674376896</v>
      </c>
      <c r="C2383">
        <v>-4326.4749471037903</v>
      </c>
      <c r="D2383">
        <f t="shared" si="37"/>
        <v>-3966.2694375115302</v>
      </c>
    </row>
    <row r="2384" spans="1:4" x14ac:dyDescent="0.3">
      <c r="A2384">
        <v>-6103.0937700509003</v>
      </c>
      <c r="B2384">
        <v>-6341.9115691114803</v>
      </c>
      <c r="C2384">
        <v>-6502.15386369106</v>
      </c>
      <c r="D2384">
        <f t="shared" si="37"/>
        <v>-6103.0937700509003</v>
      </c>
    </row>
    <row r="2385" spans="1:4" x14ac:dyDescent="0.3">
      <c r="A2385">
        <v>-3607.3468956608699</v>
      </c>
      <c r="B2385">
        <v>-3793.2236425615001</v>
      </c>
      <c r="C2385">
        <v>-3915.9139170872099</v>
      </c>
      <c r="D2385">
        <f t="shared" si="37"/>
        <v>-3607.3468956608699</v>
      </c>
    </row>
    <row r="2386" spans="1:4" x14ac:dyDescent="0.3">
      <c r="A2386">
        <v>-4896.6189334102301</v>
      </c>
      <c r="B2386">
        <v>-5120.0682732175201</v>
      </c>
      <c r="C2386">
        <v>-5268.1888268344901</v>
      </c>
      <c r="D2386">
        <f t="shared" si="37"/>
        <v>-4896.6189334102301</v>
      </c>
    </row>
    <row r="2387" spans="1:4" x14ac:dyDescent="0.3">
      <c r="A2387">
        <v>-5595.2210658837903</v>
      </c>
      <c r="B2387">
        <v>-5863.3876161014095</v>
      </c>
      <c r="C2387">
        <v>-6040.15815579835</v>
      </c>
      <c r="D2387">
        <f t="shared" si="37"/>
        <v>-5595.2210658837903</v>
      </c>
    </row>
    <row r="2388" spans="1:4" x14ac:dyDescent="0.3">
      <c r="A2388">
        <v>-4100.9102550449197</v>
      </c>
      <c r="B2388">
        <v>-4260.0217861164001</v>
      </c>
      <c r="C2388">
        <v>-4366.1971822053101</v>
      </c>
      <c r="D2388">
        <f t="shared" si="37"/>
        <v>-4100.9102550449197</v>
      </c>
    </row>
    <row r="2389" spans="1:4" x14ac:dyDescent="0.3">
      <c r="A2389">
        <v>-5155.4593238018197</v>
      </c>
      <c r="B2389">
        <v>-5386.6593091057603</v>
      </c>
      <c r="C2389">
        <v>-5539.4334817011404</v>
      </c>
      <c r="D2389">
        <f t="shared" si="37"/>
        <v>-5155.4593238018197</v>
      </c>
    </row>
    <row r="2390" spans="1:4" x14ac:dyDescent="0.3">
      <c r="A2390">
        <v>-3325.3827505854802</v>
      </c>
      <c r="B2390">
        <v>-3511.0972833637302</v>
      </c>
      <c r="C2390">
        <v>-3633.2858756594801</v>
      </c>
      <c r="D2390">
        <f t="shared" si="37"/>
        <v>-3325.3827505854802</v>
      </c>
    </row>
    <row r="2391" spans="1:4" x14ac:dyDescent="0.3">
      <c r="A2391">
        <v>-2217.7263562480098</v>
      </c>
      <c r="B2391">
        <v>-2342.7072484094001</v>
      </c>
      <c r="C2391">
        <v>-2424.8006572061599</v>
      </c>
      <c r="D2391">
        <f t="shared" si="37"/>
        <v>-2217.7263562480098</v>
      </c>
    </row>
    <row r="2392" spans="1:4" x14ac:dyDescent="0.3">
      <c r="A2392">
        <v>-3983.8596969103501</v>
      </c>
      <c r="B2392">
        <v>-4184.7295508602501</v>
      </c>
      <c r="C2392">
        <v>-4317.7518342964504</v>
      </c>
      <c r="D2392">
        <f t="shared" si="37"/>
        <v>-3983.8596969103501</v>
      </c>
    </row>
    <row r="2393" spans="1:4" x14ac:dyDescent="0.3">
      <c r="A2393">
        <v>-4878.0135570798202</v>
      </c>
      <c r="B2393">
        <v>-5101.7387218922004</v>
      </c>
      <c r="C2393">
        <v>-5250.6960363033704</v>
      </c>
      <c r="D2393">
        <f t="shared" si="37"/>
        <v>-4878.0135570798202</v>
      </c>
    </row>
    <row r="2394" spans="1:4" x14ac:dyDescent="0.3">
      <c r="A2394">
        <v>-4864.8833617780901</v>
      </c>
      <c r="B2394">
        <v>-5095.9247398571897</v>
      </c>
      <c r="C2394">
        <v>-5248.9299119284196</v>
      </c>
      <c r="D2394">
        <f t="shared" si="37"/>
        <v>-4864.8833617780901</v>
      </c>
    </row>
    <row r="2395" spans="1:4" x14ac:dyDescent="0.3">
      <c r="A2395">
        <v>-5590.5575930679997</v>
      </c>
      <c r="B2395">
        <v>-5845.5941619115501</v>
      </c>
      <c r="C2395">
        <v>-6014.0289645029998</v>
      </c>
      <c r="D2395">
        <f t="shared" si="37"/>
        <v>-5590.5575930679997</v>
      </c>
    </row>
    <row r="2396" spans="1:4" x14ac:dyDescent="0.3">
      <c r="A2396">
        <v>-3881.8350028507002</v>
      </c>
      <c r="B2396">
        <v>-4081.83549712593</v>
      </c>
      <c r="C2396">
        <v>-4213.6604661883202</v>
      </c>
      <c r="D2396">
        <f t="shared" si="37"/>
        <v>-3881.8350028507002</v>
      </c>
    </row>
    <row r="2397" spans="1:4" x14ac:dyDescent="0.3">
      <c r="A2397">
        <v>-4165.8857814369003</v>
      </c>
      <c r="B2397">
        <v>-4379.4067935518597</v>
      </c>
      <c r="C2397">
        <v>-4520.2968700190304</v>
      </c>
      <c r="D2397">
        <f t="shared" si="37"/>
        <v>-4165.8857814369003</v>
      </c>
    </row>
    <row r="2398" spans="1:4" x14ac:dyDescent="0.3">
      <c r="A2398">
        <v>-3987.3189042212698</v>
      </c>
      <c r="B2398">
        <v>-4203.2701838850098</v>
      </c>
      <c r="C2398">
        <v>-4346.2014220301498</v>
      </c>
      <c r="D2398">
        <f t="shared" si="37"/>
        <v>-3987.3189042212698</v>
      </c>
    </row>
    <row r="2399" spans="1:4" x14ac:dyDescent="0.3">
      <c r="A2399">
        <v>-4919.4998399936403</v>
      </c>
      <c r="B2399">
        <v>-5112.2241250633597</v>
      </c>
      <c r="C2399">
        <v>-5243.6508993670004</v>
      </c>
      <c r="D2399">
        <f t="shared" si="37"/>
        <v>-4919.4998399936403</v>
      </c>
    </row>
    <row r="2400" spans="1:4" x14ac:dyDescent="0.3">
      <c r="A2400">
        <v>-3970.3735150112302</v>
      </c>
      <c r="B2400">
        <v>-4177.0780842203003</v>
      </c>
      <c r="C2400">
        <v>-4313.2005943269396</v>
      </c>
      <c r="D2400">
        <f t="shared" si="37"/>
        <v>-3970.3735150112302</v>
      </c>
    </row>
    <row r="2401" spans="1:4" x14ac:dyDescent="0.3">
      <c r="A2401">
        <v>-4851.3602415319801</v>
      </c>
      <c r="B2401">
        <v>-5092.4278723738198</v>
      </c>
      <c r="C2401">
        <v>-5252.2515857600501</v>
      </c>
      <c r="D2401">
        <f t="shared" si="37"/>
        <v>-4851.3602415319801</v>
      </c>
    </row>
    <row r="2402" spans="1:4" x14ac:dyDescent="0.3">
      <c r="A2402">
        <v>-1301.22983908791</v>
      </c>
      <c r="B2402">
        <v>-1370.3780903787199</v>
      </c>
      <c r="C2402">
        <v>-1416.18984456515</v>
      </c>
      <c r="D2402">
        <f t="shared" si="37"/>
        <v>-1301.22983908791</v>
      </c>
    </row>
    <row r="2403" spans="1:4" x14ac:dyDescent="0.3">
      <c r="A2403">
        <v>-4486.7593008613103</v>
      </c>
      <c r="B2403">
        <v>-4716.7286989028098</v>
      </c>
      <c r="C2403">
        <v>-4868.1673003742499</v>
      </c>
      <c r="D2403">
        <f t="shared" si="37"/>
        <v>-4486.7593008613103</v>
      </c>
    </row>
    <row r="2404" spans="1:4" x14ac:dyDescent="0.3">
      <c r="A2404">
        <v>-4523.7811938121304</v>
      </c>
      <c r="B2404">
        <v>-4737.2357081295904</v>
      </c>
      <c r="C2404">
        <v>-4878.2580889808796</v>
      </c>
      <c r="D2404">
        <f t="shared" si="37"/>
        <v>-4523.7811938121304</v>
      </c>
    </row>
    <row r="2405" spans="1:4" x14ac:dyDescent="0.3">
      <c r="A2405">
        <v>-3894.1655220765001</v>
      </c>
      <c r="B2405">
        <v>-4022.46907887</v>
      </c>
      <c r="C2405">
        <v>-4111.04225962484</v>
      </c>
      <c r="D2405">
        <f t="shared" si="37"/>
        <v>-3894.1655220765001</v>
      </c>
    </row>
    <row r="2406" spans="1:4" x14ac:dyDescent="0.3">
      <c r="A2406">
        <v>-4939.8936681831801</v>
      </c>
      <c r="B2406">
        <v>-5182.5432019725404</v>
      </c>
      <c r="C2406">
        <v>-5342.9013889314401</v>
      </c>
      <c r="D2406">
        <f t="shared" si="37"/>
        <v>-4939.8936681831801</v>
      </c>
    </row>
    <row r="2407" spans="1:4" x14ac:dyDescent="0.3">
      <c r="A2407">
        <v>-3232.12886344141</v>
      </c>
      <c r="B2407">
        <v>-3384.25502627686</v>
      </c>
      <c r="C2407">
        <v>-3485.1223019634299</v>
      </c>
      <c r="D2407">
        <f t="shared" si="37"/>
        <v>-3232.12886344141</v>
      </c>
    </row>
    <row r="2408" spans="1:4" x14ac:dyDescent="0.3">
      <c r="A2408">
        <v>-2984.51017049865</v>
      </c>
      <c r="B2408">
        <v>-3151.8130009905799</v>
      </c>
      <c r="C2408">
        <v>-3262.0236429727202</v>
      </c>
      <c r="D2408">
        <f t="shared" si="37"/>
        <v>-2984.51017049865</v>
      </c>
    </row>
    <row r="2409" spans="1:4" x14ac:dyDescent="0.3">
      <c r="A2409">
        <v>-4250.0589510562904</v>
      </c>
      <c r="B2409">
        <v>-4474.0914867843003</v>
      </c>
      <c r="C2409">
        <v>-4621.6584830449301</v>
      </c>
      <c r="D2409">
        <f t="shared" si="37"/>
        <v>-4250.0589510562904</v>
      </c>
    </row>
    <row r="2410" spans="1:4" x14ac:dyDescent="0.3">
      <c r="A2410">
        <v>-3930.65302280377</v>
      </c>
      <c r="B2410">
        <v>-4136.7595043286701</v>
      </c>
      <c r="C2410">
        <v>-4273.2568633887704</v>
      </c>
      <c r="D2410">
        <f t="shared" si="37"/>
        <v>-3930.65302280377</v>
      </c>
    </row>
    <row r="2411" spans="1:4" x14ac:dyDescent="0.3">
      <c r="A2411">
        <v>-3807.3260931517102</v>
      </c>
      <c r="B2411">
        <v>-3991.1861910973098</v>
      </c>
      <c r="C2411">
        <v>-4112.2858440883001</v>
      </c>
      <c r="D2411">
        <f t="shared" si="37"/>
        <v>-3807.3260931517102</v>
      </c>
    </row>
    <row r="2412" spans="1:4" x14ac:dyDescent="0.3">
      <c r="A2412">
        <v>-2667.6727306369198</v>
      </c>
      <c r="B2412">
        <v>-2817.3829916483301</v>
      </c>
      <c r="C2412">
        <v>-2915.6117898890202</v>
      </c>
      <c r="D2412">
        <f t="shared" si="37"/>
        <v>-2667.6727306369198</v>
      </c>
    </row>
    <row r="2413" spans="1:4" x14ac:dyDescent="0.3">
      <c r="A2413">
        <v>-2290.52080636953</v>
      </c>
      <c r="B2413">
        <v>-2397.8224356433202</v>
      </c>
      <c r="C2413">
        <v>-2469.0933943559098</v>
      </c>
      <c r="D2413">
        <f t="shared" si="37"/>
        <v>-2290.52080636953</v>
      </c>
    </row>
    <row r="2414" spans="1:4" x14ac:dyDescent="0.3">
      <c r="A2414">
        <v>-2649.1433458763199</v>
      </c>
      <c r="B2414">
        <v>-2755.0062412229299</v>
      </c>
      <c r="C2414">
        <v>-2826.5428502832801</v>
      </c>
      <c r="D2414">
        <f t="shared" si="37"/>
        <v>-2649.1433458763199</v>
      </c>
    </row>
    <row r="2415" spans="1:4" x14ac:dyDescent="0.3">
      <c r="A2415">
        <v>-5200.44579721022</v>
      </c>
      <c r="B2415">
        <v>-5439.3109216994599</v>
      </c>
      <c r="C2415">
        <v>-5597.2807506936997</v>
      </c>
      <c r="D2415">
        <f t="shared" si="37"/>
        <v>-5200.44579721022</v>
      </c>
    </row>
    <row r="2416" spans="1:4" x14ac:dyDescent="0.3">
      <c r="A2416">
        <v>-6840.7343542722301</v>
      </c>
      <c r="B2416">
        <v>-7146.0845080265899</v>
      </c>
      <c r="C2416">
        <v>-7348.47663907067</v>
      </c>
      <c r="D2416">
        <f t="shared" si="37"/>
        <v>-6840.7343542722301</v>
      </c>
    </row>
    <row r="2417" spans="1:4" x14ac:dyDescent="0.3">
      <c r="A2417">
        <v>-5245.7979736371799</v>
      </c>
      <c r="B2417">
        <v>-5487.2666481266797</v>
      </c>
      <c r="C2417">
        <v>-5646.7715162158802</v>
      </c>
      <c r="D2417">
        <f t="shared" si="37"/>
        <v>-5245.7979736371799</v>
      </c>
    </row>
    <row r="2418" spans="1:4" x14ac:dyDescent="0.3">
      <c r="A2418">
        <v>-4699.8438412954501</v>
      </c>
      <c r="B2418">
        <v>-4931.180630117</v>
      </c>
      <c r="C2418">
        <v>-5083.9937764530396</v>
      </c>
      <c r="D2418">
        <f t="shared" si="37"/>
        <v>-4699.8438412954501</v>
      </c>
    </row>
    <row r="2419" spans="1:4" x14ac:dyDescent="0.3">
      <c r="A2419">
        <v>-4024.5786201072501</v>
      </c>
      <c r="B2419">
        <v>-4207.3534499521902</v>
      </c>
      <c r="C2419">
        <v>-4328.0755245010196</v>
      </c>
      <c r="D2419">
        <f t="shared" si="37"/>
        <v>-4024.5786201072501</v>
      </c>
    </row>
    <row r="2420" spans="1:4" x14ac:dyDescent="0.3">
      <c r="A2420">
        <v>-4594.0581612631704</v>
      </c>
      <c r="B2420">
        <v>-4824.85971507461</v>
      </c>
      <c r="C2420">
        <v>-4977.2221104151904</v>
      </c>
      <c r="D2420">
        <f t="shared" si="37"/>
        <v>-4594.0581612631704</v>
      </c>
    </row>
    <row r="2421" spans="1:4" x14ac:dyDescent="0.3">
      <c r="A2421">
        <v>-4722.8724252039101</v>
      </c>
      <c r="B2421">
        <v>-4968.4431733837</v>
      </c>
      <c r="C2421">
        <v>-5130.8711258554804</v>
      </c>
      <c r="D2421">
        <f t="shared" si="37"/>
        <v>-4722.8724252039101</v>
      </c>
    </row>
    <row r="2422" spans="1:4" x14ac:dyDescent="0.3">
      <c r="A2422">
        <v>-4709.8479539281097</v>
      </c>
      <c r="B2422">
        <v>-4952.4811802895802</v>
      </c>
      <c r="C2422">
        <v>-5114.0792603174496</v>
      </c>
      <c r="D2422">
        <f t="shared" si="37"/>
        <v>-4709.8479539281097</v>
      </c>
    </row>
    <row r="2423" spans="1:4" x14ac:dyDescent="0.3">
      <c r="A2423">
        <v>-3769.2561161285498</v>
      </c>
      <c r="B2423">
        <v>-3954.5885911799901</v>
      </c>
      <c r="C2423">
        <v>-4078.1429474732599</v>
      </c>
      <c r="D2423">
        <f t="shared" si="37"/>
        <v>-3769.2561161285498</v>
      </c>
    </row>
    <row r="2424" spans="1:4" x14ac:dyDescent="0.3">
      <c r="A2424">
        <v>-3661.55680514393</v>
      </c>
      <c r="B2424">
        <v>-3849.6987358903398</v>
      </c>
      <c r="C2424">
        <v>-3973.9366125394399</v>
      </c>
      <c r="D2424">
        <f t="shared" si="37"/>
        <v>-3661.55680514393</v>
      </c>
    </row>
    <row r="2425" spans="1:4" x14ac:dyDescent="0.3">
      <c r="A2425">
        <v>-5390.3417817552099</v>
      </c>
      <c r="B2425">
        <v>-5656.7584650988201</v>
      </c>
      <c r="C2425">
        <v>-5833.1424537537496</v>
      </c>
      <c r="D2425">
        <f t="shared" si="37"/>
        <v>-5390.3417817552099</v>
      </c>
    </row>
    <row r="2426" spans="1:4" x14ac:dyDescent="0.3">
      <c r="A2426">
        <v>-3763.0997412926699</v>
      </c>
      <c r="B2426">
        <v>-3961.01935128272</v>
      </c>
      <c r="C2426">
        <v>-4091.8216143633499</v>
      </c>
      <c r="D2426">
        <f t="shared" si="37"/>
        <v>-3763.0997412926699</v>
      </c>
    </row>
    <row r="2427" spans="1:4" x14ac:dyDescent="0.3">
      <c r="A2427">
        <v>-4556.54106976619</v>
      </c>
      <c r="B2427">
        <v>-4783.37012915381</v>
      </c>
      <c r="C2427">
        <v>-4934.4302093245497</v>
      </c>
      <c r="D2427">
        <f t="shared" si="37"/>
        <v>-4556.54106976619</v>
      </c>
    </row>
    <row r="2428" spans="1:4" x14ac:dyDescent="0.3">
      <c r="A2428">
        <v>-5155.8855759748403</v>
      </c>
      <c r="B2428">
        <v>-5410.3150097951602</v>
      </c>
      <c r="C2428">
        <v>-5578.8395211885399</v>
      </c>
      <c r="D2428">
        <f t="shared" si="37"/>
        <v>-5155.8855759748403</v>
      </c>
    </row>
    <row r="2429" spans="1:4" x14ac:dyDescent="0.3">
      <c r="A2429">
        <v>-3369.72715516281</v>
      </c>
      <c r="B2429">
        <v>-3556.3018607221602</v>
      </c>
      <c r="C2429">
        <v>-3679.3834169780098</v>
      </c>
      <c r="D2429">
        <f t="shared" si="37"/>
        <v>-3369.72715516281</v>
      </c>
    </row>
    <row r="2430" spans="1:4" x14ac:dyDescent="0.3">
      <c r="A2430">
        <v>-7403.6287722471498</v>
      </c>
      <c r="B2430">
        <v>-7725.3196257026802</v>
      </c>
      <c r="C2430">
        <v>-7940.1290139993398</v>
      </c>
      <c r="D2430">
        <f t="shared" si="37"/>
        <v>-7403.6287722471498</v>
      </c>
    </row>
    <row r="2431" spans="1:4" x14ac:dyDescent="0.3">
      <c r="A2431">
        <v>-3564.9914862133101</v>
      </c>
      <c r="B2431">
        <v>-3753.1321811621501</v>
      </c>
      <c r="C2431">
        <v>-3876.9207367967101</v>
      </c>
      <c r="D2431">
        <f t="shared" si="37"/>
        <v>-3564.9914862133101</v>
      </c>
    </row>
    <row r="2432" spans="1:4" x14ac:dyDescent="0.3">
      <c r="A2432">
        <v>-5310.3017555244396</v>
      </c>
      <c r="B2432">
        <v>-5546.1839017597904</v>
      </c>
      <c r="C2432">
        <v>-5702.5457062988098</v>
      </c>
      <c r="D2432">
        <f t="shared" si="37"/>
        <v>-5310.3017555244396</v>
      </c>
    </row>
    <row r="2433" spans="1:4" x14ac:dyDescent="0.3">
      <c r="A2433">
        <v>-2367.2520836549902</v>
      </c>
      <c r="B2433">
        <v>-2509.1620288415402</v>
      </c>
      <c r="C2433">
        <v>-2602.5651502486198</v>
      </c>
      <c r="D2433">
        <f t="shared" si="37"/>
        <v>-2367.2520836549902</v>
      </c>
    </row>
    <row r="2434" spans="1:4" x14ac:dyDescent="0.3">
      <c r="A2434">
        <v>-2433.81977597692</v>
      </c>
      <c r="B2434">
        <v>-2579.37356220016</v>
      </c>
      <c r="C2434">
        <v>-2674.9445569957502</v>
      </c>
      <c r="D2434">
        <f t="shared" si="37"/>
        <v>-2433.81977597692</v>
      </c>
    </row>
    <row r="2435" spans="1:4" x14ac:dyDescent="0.3">
      <c r="A2435">
        <v>-2859.5917803749799</v>
      </c>
      <c r="B2435">
        <v>-3006.45862668774</v>
      </c>
      <c r="C2435">
        <v>-3103.6908005714999</v>
      </c>
      <c r="D2435">
        <f t="shared" ref="D2435:D2498" si="38">MAX(A2435:C2435)</f>
        <v>-2859.5917803749799</v>
      </c>
    </row>
    <row r="2436" spans="1:4" x14ac:dyDescent="0.3">
      <c r="A2436">
        <v>-4261.3633309385696</v>
      </c>
      <c r="B2436">
        <v>-4469.89167258203</v>
      </c>
      <c r="C2436">
        <v>-4607.9834163613996</v>
      </c>
      <c r="D2436">
        <f t="shared" si="38"/>
        <v>-4261.3633309385696</v>
      </c>
    </row>
    <row r="2437" spans="1:4" x14ac:dyDescent="0.3">
      <c r="A2437">
        <v>-3916.3221555713999</v>
      </c>
      <c r="B2437">
        <v>-4119.2914561392399</v>
      </c>
      <c r="C2437">
        <v>-4253.0525566205797</v>
      </c>
      <c r="D2437">
        <f t="shared" si="38"/>
        <v>-3916.3221555713999</v>
      </c>
    </row>
    <row r="2438" spans="1:4" x14ac:dyDescent="0.3">
      <c r="A2438">
        <v>-5399.5315813269299</v>
      </c>
      <c r="B2438">
        <v>-5595.8713552178597</v>
      </c>
      <c r="C2438">
        <v>-5728.0829386548503</v>
      </c>
      <c r="D2438">
        <f t="shared" si="38"/>
        <v>-5399.5315813269299</v>
      </c>
    </row>
    <row r="2439" spans="1:4" x14ac:dyDescent="0.3">
      <c r="A2439">
        <v>-4375.5044060680702</v>
      </c>
      <c r="B2439">
        <v>-4575.3793285090196</v>
      </c>
      <c r="C2439">
        <v>-4707.7587123953199</v>
      </c>
      <c r="D2439">
        <f t="shared" si="38"/>
        <v>-4375.5044060680702</v>
      </c>
    </row>
    <row r="2440" spans="1:4" x14ac:dyDescent="0.3">
      <c r="A2440">
        <v>-4844.6048367585099</v>
      </c>
      <c r="B2440">
        <v>-5058.1840316039797</v>
      </c>
      <c r="C2440">
        <v>-5200.5962673804697</v>
      </c>
      <c r="D2440">
        <f t="shared" si="38"/>
        <v>-4844.6048367585099</v>
      </c>
    </row>
    <row r="2441" spans="1:4" x14ac:dyDescent="0.3">
      <c r="A2441">
        <v>-2572.5305701532898</v>
      </c>
      <c r="B2441">
        <v>-2729.19419938584</v>
      </c>
      <c r="C2441">
        <v>-2831.9603839906199</v>
      </c>
      <c r="D2441">
        <f t="shared" si="38"/>
        <v>-2572.5305701532898</v>
      </c>
    </row>
    <row r="2442" spans="1:4" x14ac:dyDescent="0.3">
      <c r="A2442">
        <v>-4015.2728250906498</v>
      </c>
      <c r="B2442">
        <v>-4226.0157380273504</v>
      </c>
      <c r="C2442">
        <v>-4364.7544327714404</v>
      </c>
      <c r="D2442">
        <f t="shared" si="38"/>
        <v>-4015.2728250906498</v>
      </c>
    </row>
    <row r="2443" spans="1:4" x14ac:dyDescent="0.3">
      <c r="A2443">
        <v>-2962.2164356121798</v>
      </c>
      <c r="B2443">
        <v>-3120.9883347759201</v>
      </c>
      <c r="C2443">
        <v>-3225.5523302680699</v>
      </c>
      <c r="D2443">
        <f t="shared" si="38"/>
        <v>-2962.2164356121798</v>
      </c>
    </row>
    <row r="2444" spans="1:4" x14ac:dyDescent="0.3">
      <c r="A2444">
        <v>-3167.79325249675</v>
      </c>
      <c r="B2444">
        <v>-3335.5134215123899</v>
      </c>
      <c r="C2444">
        <v>-3445.8762435537601</v>
      </c>
      <c r="D2444">
        <f t="shared" si="38"/>
        <v>-3167.79325249675</v>
      </c>
    </row>
    <row r="2445" spans="1:4" x14ac:dyDescent="0.3">
      <c r="A2445">
        <v>-5041.79445739522</v>
      </c>
      <c r="B2445">
        <v>-5280.0104401461103</v>
      </c>
      <c r="C2445">
        <v>-5437.9140791226801</v>
      </c>
      <c r="D2445">
        <f t="shared" si="38"/>
        <v>-5041.79445739522</v>
      </c>
    </row>
    <row r="2446" spans="1:4" x14ac:dyDescent="0.3">
      <c r="A2446">
        <v>-4154.7537036102103</v>
      </c>
      <c r="B2446">
        <v>-4347.6489843960098</v>
      </c>
      <c r="C2446">
        <v>-4475.6464510021597</v>
      </c>
      <c r="D2446">
        <f t="shared" si="38"/>
        <v>-4154.7537036102103</v>
      </c>
    </row>
    <row r="2447" spans="1:4" x14ac:dyDescent="0.3">
      <c r="A2447">
        <v>-5016.4735726367098</v>
      </c>
      <c r="B2447">
        <v>-5261.4522542629902</v>
      </c>
      <c r="C2447">
        <v>-5423.2281273148301</v>
      </c>
      <c r="D2447">
        <f t="shared" si="38"/>
        <v>-5016.4735726367098</v>
      </c>
    </row>
    <row r="2448" spans="1:4" x14ac:dyDescent="0.3">
      <c r="A2448">
        <v>-3984.6941102987598</v>
      </c>
      <c r="B2448">
        <v>-4156.2241949528398</v>
      </c>
      <c r="C2448">
        <v>-4270.1667718038798</v>
      </c>
      <c r="D2448">
        <f t="shared" si="38"/>
        <v>-3984.6941102987598</v>
      </c>
    </row>
    <row r="2449" spans="1:4" x14ac:dyDescent="0.3">
      <c r="A2449">
        <v>-3849.2121314327901</v>
      </c>
      <c r="B2449">
        <v>-4049.75228019206</v>
      </c>
      <c r="C2449">
        <v>-4181.9136040446001</v>
      </c>
      <c r="D2449">
        <f t="shared" si="38"/>
        <v>-3849.2121314327901</v>
      </c>
    </row>
    <row r="2450" spans="1:4" x14ac:dyDescent="0.3">
      <c r="A2450">
        <v>-5655.4389501300902</v>
      </c>
      <c r="B2450">
        <v>-5919.1015764226304</v>
      </c>
      <c r="C2450">
        <v>-6095.0398965532104</v>
      </c>
      <c r="D2450">
        <f t="shared" si="38"/>
        <v>-5655.4389501300902</v>
      </c>
    </row>
    <row r="2451" spans="1:4" x14ac:dyDescent="0.3">
      <c r="A2451">
        <v>-4676.3196835649096</v>
      </c>
      <c r="B2451">
        <v>-4838.5107674400897</v>
      </c>
      <c r="C2451">
        <v>-4949.9763342946299</v>
      </c>
      <c r="D2451">
        <f t="shared" si="38"/>
        <v>-4676.3196835649096</v>
      </c>
    </row>
    <row r="2452" spans="1:4" x14ac:dyDescent="0.3">
      <c r="A2452">
        <v>-2779.0235212277498</v>
      </c>
      <c r="B2452">
        <v>-2926.4783126573202</v>
      </c>
      <c r="C2452">
        <v>-3023.31806556013</v>
      </c>
      <c r="D2452">
        <f t="shared" si="38"/>
        <v>-2779.0235212277498</v>
      </c>
    </row>
    <row r="2453" spans="1:4" x14ac:dyDescent="0.3">
      <c r="A2453">
        <v>-3917.19312318631</v>
      </c>
      <c r="B2453">
        <v>-3948.1816833830298</v>
      </c>
      <c r="C2453">
        <v>-3968.4221034581601</v>
      </c>
      <c r="D2453">
        <f t="shared" si="38"/>
        <v>-3917.19312318631</v>
      </c>
    </row>
    <row r="2454" spans="1:4" x14ac:dyDescent="0.3">
      <c r="A2454">
        <v>-4765.8648958180002</v>
      </c>
      <c r="B2454">
        <v>-4979.0704201267799</v>
      </c>
      <c r="C2454">
        <v>-5120.1601828097901</v>
      </c>
      <c r="D2454">
        <f t="shared" si="38"/>
        <v>-4765.8648958180002</v>
      </c>
    </row>
    <row r="2455" spans="1:4" x14ac:dyDescent="0.3">
      <c r="A2455">
        <v>-6344.1528351543702</v>
      </c>
      <c r="B2455">
        <v>-6580.9793343485298</v>
      </c>
      <c r="C2455">
        <v>-6739.7828596830204</v>
      </c>
      <c r="D2455">
        <f t="shared" si="38"/>
        <v>-6344.1528351543702</v>
      </c>
    </row>
    <row r="2456" spans="1:4" x14ac:dyDescent="0.3">
      <c r="A2456">
        <v>-4041.7165337868601</v>
      </c>
      <c r="B2456">
        <v>-4251.8477031238599</v>
      </c>
      <c r="C2456">
        <v>-4390.2104384418499</v>
      </c>
      <c r="D2456">
        <f t="shared" si="38"/>
        <v>-4041.7165337868601</v>
      </c>
    </row>
    <row r="2457" spans="1:4" x14ac:dyDescent="0.3">
      <c r="A2457">
        <v>-3302.1030300808902</v>
      </c>
      <c r="B2457">
        <v>-3468.12612553073</v>
      </c>
      <c r="C2457">
        <v>-3578.0489577950202</v>
      </c>
      <c r="D2457">
        <f t="shared" si="38"/>
        <v>-3302.1030300808902</v>
      </c>
    </row>
    <row r="2458" spans="1:4" x14ac:dyDescent="0.3">
      <c r="A2458">
        <v>-5477.90880240154</v>
      </c>
      <c r="B2458">
        <v>-5732.9554021941804</v>
      </c>
      <c r="C2458">
        <v>-5901.9994452228202</v>
      </c>
      <c r="D2458">
        <f t="shared" si="38"/>
        <v>-5477.90880240154</v>
      </c>
    </row>
    <row r="2459" spans="1:4" x14ac:dyDescent="0.3">
      <c r="A2459">
        <v>-5584.5007608912301</v>
      </c>
      <c r="B2459">
        <v>-5760.8840475592697</v>
      </c>
      <c r="C2459">
        <v>-5880.7494455791602</v>
      </c>
      <c r="D2459">
        <f t="shared" si="38"/>
        <v>-5584.5007608912301</v>
      </c>
    </row>
    <row r="2460" spans="1:4" x14ac:dyDescent="0.3">
      <c r="A2460">
        <v>-2340.1653217180301</v>
      </c>
      <c r="B2460">
        <v>-2438.4507903761701</v>
      </c>
      <c r="C2460">
        <v>-2504.0313333654499</v>
      </c>
      <c r="D2460">
        <f t="shared" si="38"/>
        <v>-2340.1653217180301</v>
      </c>
    </row>
    <row r="2461" spans="1:4" x14ac:dyDescent="0.3">
      <c r="A2461">
        <v>-3185.7313369875801</v>
      </c>
      <c r="B2461">
        <v>-3357.0125599246599</v>
      </c>
      <c r="C2461">
        <v>-3469.8143939011602</v>
      </c>
      <c r="D2461">
        <f t="shared" si="38"/>
        <v>-3185.7313369875801</v>
      </c>
    </row>
    <row r="2462" spans="1:4" x14ac:dyDescent="0.3">
      <c r="A2462">
        <v>-4415.4872411095703</v>
      </c>
      <c r="B2462">
        <v>-4640.2040755667604</v>
      </c>
      <c r="C2462">
        <v>-4788.45392264578</v>
      </c>
      <c r="D2462">
        <f t="shared" si="38"/>
        <v>-4415.4872411095703</v>
      </c>
    </row>
    <row r="2463" spans="1:4" x14ac:dyDescent="0.3">
      <c r="A2463">
        <v>-6630.1470598269698</v>
      </c>
      <c r="B2463">
        <v>-6909.3446872826498</v>
      </c>
      <c r="C2463">
        <v>-7095.3735471769396</v>
      </c>
      <c r="D2463">
        <f t="shared" si="38"/>
        <v>-6630.1470598269698</v>
      </c>
    </row>
    <row r="2464" spans="1:4" x14ac:dyDescent="0.3">
      <c r="A2464">
        <v>-5011.8833004198896</v>
      </c>
      <c r="B2464">
        <v>-5255.8165046276999</v>
      </c>
      <c r="C2464">
        <v>-5417.9714794256597</v>
      </c>
      <c r="D2464">
        <f t="shared" si="38"/>
        <v>-5011.8833004198896</v>
      </c>
    </row>
    <row r="2465" spans="1:4" x14ac:dyDescent="0.3">
      <c r="A2465">
        <v>-6750.3517605974603</v>
      </c>
      <c r="B2465">
        <v>-7073.1989019657804</v>
      </c>
      <c r="C2465">
        <v>-7286.4473093900597</v>
      </c>
      <c r="D2465">
        <f t="shared" si="38"/>
        <v>-6750.3517605974603</v>
      </c>
    </row>
    <row r="2466" spans="1:4" x14ac:dyDescent="0.3">
      <c r="A2466">
        <v>-4989.1617290576396</v>
      </c>
      <c r="B2466">
        <v>-5187.8091160525</v>
      </c>
      <c r="C2466">
        <v>-5321.1314662136301</v>
      </c>
      <c r="D2466">
        <f t="shared" si="38"/>
        <v>-4989.1617290576396</v>
      </c>
    </row>
    <row r="2467" spans="1:4" x14ac:dyDescent="0.3">
      <c r="A2467">
        <v>-3546.3185824892698</v>
      </c>
      <c r="B2467">
        <v>-3732.02095417394</v>
      </c>
      <c r="C2467">
        <v>-3854.3552152254601</v>
      </c>
      <c r="D2467">
        <f t="shared" si="38"/>
        <v>-3546.3185824892698</v>
      </c>
    </row>
    <row r="2468" spans="1:4" x14ac:dyDescent="0.3">
      <c r="A2468">
        <v>-4232.8502058866798</v>
      </c>
      <c r="B2468">
        <v>-4397.7567384247004</v>
      </c>
      <c r="C2468">
        <v>-4507.9053330945098</v>
      </c>
      <c r="D2468">
        <f t="shared" si="38"/>
        <v>-4232.8502058866798</v>
      </c>
    </row>
    <row r="2469" spans="1:4" x14ac:dyDescent="0.3">
      <c r="A2469">
        <v>-4890.3143394362496</v>
      </c>
      <c r="B2469">
        <v>-5121.1110807958603</v>
      </c>
      <c r="C2469">
        <v>-5274.03488522517</v>
      </c>
      <c r="D2469">
        <f t="shared" si="38"/>
        <v>-4890.3143394362496</v>
      </c>
    </row>
    <row r="2470" spans="1:4" x14ac:dyDescent="0.3">
      <c r="A2470">
        <v>-2222.5169535441801</v>
      </c>
      <c r="B2470">
        <v>-2356.97580001293</v>
      </c>
      <c r="C2470">
        <v>-2445.2279069091401</v>
      </c>
      <c r="D2470">
        <f t="shared" si="38"/>
        <v>-2222.5169535441801</v>
      </c>
    </row>
    <row r="2471" spans="1:4" x14ac:dyDescent="0.3">
      <c r="A2471">
        <v>-3677.86044030211</v>
      </c>
      <c r="B2471">
        <v>-3831.5493870886498</v>
      </c>
      <c r="C2471">
        <v>-3934.3201791224501</v>
      </c>
      <c r="D2471">
        <f t="shared" si="38"/>
        <v>-3677.86044030211</v>
      </c>
    </row>
    <row r="2472" spans="1:4" x14ac:dyDescent="0.3">
      <c r="A2472">
        <v>-4346.2670180964396</v>
      </c>
      <c r="B2472">
        <v>-4558.9316164834399</v>
      </c>
      <c r="C2472">
        <v>-4699.2603174938104</v>
      </c>
      <c r="D2472">
        <f t="shared" si="38"/>
        <v>-4346.2670180964396</v>
      </c>
    </row>
    <row r="2473" spans="1:4" x14ac:dyDescent="0.3">
      <c r="A2473">
        <v>-3954.89061264868</v>
      </c>
      <c r="B2473">
        <v>-4128.0880283708902</v>
      </c>
      <c r="C2473">
        <v>-4242.9133706166303</v>
      </c>
      <c r="D2473">
        <f t="shared" si="38"/>
        <v>-3954.89061264868</v>
      </c>
    </row>
    <row r="2474" spans="1:4" x14ac:dyDescent="0.3">
      <c r="A2474">
        <v>-3645.1058134242398</v>
      </c>
      <c r="B2474">
        <v>-3838.23360823133</v>
      </c>
      <c r="C2474">
        <v>-3965.2672905232898</v>
      </c>
      <c r="D2474">
        <f t="shared" si="38"/>
        <v>-3645.1058134242398</v>
      </c>
    </row>
    <row r="2475" spans="1:4" x14ac:dyDescent="0.3">
      <c r="A2475">
        <v>-4154.7673191711801</v>
      </c>
      <c r="B2475">
        <v>-4361.4252461658698</v>
      </c>
      <c r="C2475">
        <v>-4497.6770668562403</v>
      </c>
      <c r="D2475">
        <f t="shared" si="38"/>
        <v>-4154.7673191711801</v>
      </c>
    </row>
    <row r="2476" spans="1:4" x14ac:dyDescent="0.3">
      <c r="A2476">
        <v>-3753.2456292560901</v>
      </c>
      <c r="B2476">
        <v>-3948.3616581125102</v>
      </c>
      <c r="C2476">
        <v>-4076.8274725400302</v>
      </c>
      <c r="D2476">
        <f t="shared" si="38"/>
        <v>-3753.2456292560901</v>
      </c>
    </row>
    <row r="2477" spans="1:4" x14ac:dyDescent="0.3">
      <c r="A2477">
        <v>-4372.1292750277298</v>
      </c>
      <c r="B2477">
        <v>-4570.9570740292202</v>
      </c>
      <c r="C2477">
        <v>-4702.1938516374803</v>
      </c>
      <c r="D2477">
        <f t="shared" si="38"/>
        <v>-4372.1292750277298</v>
      </c>
    </row>
    <row r="2478" spans="1:4" x14ac:dyDescent="0.3">
      <c r="A2478">
        <v>-2043.65220736066</v>
      </c>
      <c r="B2478">
        <v>-2164.2388840963899</v>
      </c>
      <c r="C2478">
        <v>-2243.4509604495502</v>
      </c>
      <c r="D2478">
        <f t="shared" si="38"/>
        <v>-2043.65220736066</v>
      </c>
    </row>
    <row r="2479" spans="1:4" x14ac:dyDescent="0.3">
      <c r="A2479">
        <v>-4999.3138854500703</v>
      </c>
      <c r="B2479">
        <v>-5216.57706104111</v>
      </c>
      <c r="C2479">
        <v>-5361.4805002598496</v>
      </c>
      <c r="D2479">
        <f t="shared" si="38"/>
        <v>-4999.3138854500703</v>
      </c>
    </row>
    <row r="2480" spans="1:4" x14ac:dyDescent="0.3">
      <c r="A2480">
        <v>-5153.1937368062199</v>
      </c>
      <c r="B2480">
        <v>-5402.65651232646</v>
      </c>
      <c r="C2480">
        <v>-5567.6526749410696</v>
      </c>
      <c r="D2480">
        <f t="shared" si="38"/>
        <v>-5153.1937368062199</v>
      </c>
    </row>
    <row r="2481" spans="1:4" x14ac:dyDescent="0.3">
      <c r="A2481">
        <v>-6075.6613799413899</v>
      </c>
      <c r="B2481">
        <v>-6358.9285485044402</v>
      </c>
      <c r="C2481">
        <v>-6546.5093965328897</v>
      </c>
      <c r="D2481">
        <f t="shared" si="38"/>
        <v>-6075.6613799413899</v>
      </c>
    </row>
    <row r="2482" spans="1:4" x14ac:dyDescent="0.3">
      <c r="A2482">
        <v>-6071.0516444720697</v>
      </c>
      <c r="B2482">
        <v>-6284.0117443641602</v>
      </c>
      <c r="C2482">
        <v>-6428.2269031607702</v>
      </c>
      <c r="D2482">
        <f t="shared" si="38"/>
        <v>-6071.0516444720697</v>
      </c>
    </row>
    <row r="2483" spans="1:4" x14ac:dyDescent="0.3">
      <c r="A2483">
        <v>-4787.8838167552303</v>
      </c>
      <c r="B2483">
        <v>-5015.4624514402703</v>
      </c>
      <c r="C2483">
        <v>-5167.7119606922197</v>
      </c>
      <c r="D2483">
        <f t="shared" si="38"/>
        <v>-4787.8838167552303</v>
      </c>
    </row>
    <row r="2484" spans="1:4" x14ac:dyDescent="0.3">
      <c r="A2484">
        <v>-5377.6746876671696</v>
      </c>
      <c r="B2484">
        <v>-5626.09424559531</v>
      </c>
      <c r="C2484">
        <v>-5791.0243427557198</v>
      </c>
      <c r="D2484">
        <f t="shared" si="38"/>
        <v>-5377.6746876671696</v>
      </c>
    </row>
    <row r="2485" spans="1:4" x14ac:dyDescent="0.3">
      <c r="A2485">
        <v>-2971.11823568615</v>
      </c>
      <c r="B2485">
        <v>-3123.9582408216402</v>
      </c>
      <c r="C2485">
        <v>-3224.4888196050701</v>
      </c>
      <c r="D2485">
        <f t="shared" si="38"/>
        <v>-2971.11823568615</v>
      </c>
    </row>
    <row r="2486" spans="1:4" x14ac:dyDescent="0.3">
      <c r="A2486">
        <v>-4620.0004208054597</v>
      </c>
      <c r="B2486">
        <v>-4850.1228391408404</v>
      </c>
      <c r="C2486">
        <v>-5001.7688869795002</v>
      </c>
      <c r="D2486">
        <f t="shared" si="38"/>
        <v>-4620.0004208054597</v>
      </c>
    </row>
    <row r="2487" spans="1:4" x14ac:dyDescent="0.3">
      <c r="A2487">
        <v>-3606.8238661575501</v>
      </c>
      <c r="B2487">
        <v>-3771.02131157238</v>
      </c>
      <c r="C2487">
        <v>-3879.26618534307</v>
      </c>
      <c r="D2487">
        <f t="shared" si="38"/>
        <v>-3606.8238661575501</v>
      </c>
    </row>
    <row r="2488" spans="1:4" x14ac:dyDescent="0.3">
      <c r="A2488">
        <v>-5235.1986333392797</v>
      </c>
      <c r="B2488">
        <v>-5506.98359429231</v>
      </c>
      <c r="C2488">
        <v>-5687.1062702628997</v>
      </c>
      <c r="D2488">
        <f t="shared" si="38"/>
        <v>-5235.1986333392797</v>
      </c>
    </row>
    <row r="2489" spans="1:4" x14ac:dyDescent="0.3">
      <c r="A2489">
        <v>-4527.8432047688902</v>
      </c>
      <c r="B2489">
        <v>-4757.38095079493</v>
      </c>
      <c r="C2489">
        <v>-4908.9679816838598</v>
      </c>
      <c r="D2489">
        <f t="shared" si="38"/>
        <v>-4527.8432047688902</v>
      </c>
    </row>
    <row r="2490" spans="1:4" x14ac:dyDescent="0.3">
      <c r="A2490">
        <v>-4116.4325293825104</v>
      </c>
      <c r="B2490">
        <v>-4331.7255785437401</v>
      </c>
      <c r="C2490">
        <v>-4473.5368744240404</v>
      </c>
      <c r="D2490">
        <f t="shared" si="38"/>
        <v>-4116.4325293825104</v>
      </c>
    </row>
    <row r="2491" spans="1:4" x14ac:dyDescent="0.3">
      <c r="A2491">
        <v>-3836.94544882427</v>
      </c>
      <c r="B2491">
        <v>-4013.00934646818</v>
      </c>
      <c r="C2491">
        <v>-4130.0234914615303</v>
      </c>
      <c r="D2491">
        <f t="shared" si="38"/>
        <v>-3836.94544882427</v>
      </c>
    </row>
    <row r="2492" spans="1:4" x14ac:dyDescent="0.3">
      <c r="A2492">
        <v>-2920.3320616545502</v>
      </c>
      <c r="B2492">
        <v>-3064.2253495720802</v>
      </c>
      <c r="C2492">
        <v>-3159.3695927673698</v>
      </c>
      <c r="D2492">
        <f t="shared" si="38"/>
        <v>-2920.3320616545502</v>
      </c>
    </row>
    <row r="2493" spans="1:4" x14ac:dyDescent="0.3">
      <c r="A2493">
        <v>-4282.8340075213</v>
      </c>
      <c r="B2493">
        <v>-4477.9227210553499</v>
      </c>
      <c r="C2493">
        <v>-4607.7355686022102</v>
      </c>
      <c r="D2493">
        <f t="shared" si="38"/>
        <v>-4282.8340075213</v>
      </c>
    </row>
    <row r="2494" spans="1:4" x14ac:dyDescent="0.3">
      <c r="A2494">
        <v>-4037.0210834741201</v>
      </c>
      <c r="B2494">
        <v>-4259.6797896694197</v>
      </c>
      <c r="C2494">
        <v>-4406.4647117571103</v>
      </c>
      <c r="D2494">
        <f t="shared" si="38"/>
        <v>-4037.0210834741201</v>
      </c>
    </row>
    <row r="2495" spans="1:4" x14ac:dyDescent="0.3">
      <c r="A2495">
        <v>-6006.8612054290197</v>
      </c>
      <c r="B2495">
        <v>-6279.8341156922597</v>
      </c>
      <c r="C2495">
        <v>-6460.0955385488896</v>
      </c>
      <c r="D2495">
        <f t="shared" si="38"/>
        <v>-6006.8612054290197</v>
      </c>
    </row>
    <row r="2496" spans="1:4" x14ac:dyDescent="0.3">
      <c r="A2496">
        <v>-2838.13327223128</v>
      </c>
      <c r="B2496">
        <v>-2970.13876739238</v>
      </c>
      <c r="C2496">
        <v>-3057.3905067967198</v>
      </c>
      <c r="D2496">
        <f t="shared" si="38"/>
        <v>-2838.13327223128</v>
      </c>
    </row>
    <row r="2497" spans="1:4" x14ac:dyDescent="0.3">
      <c r="A2497">
        <v>-2807.78538373419</v>
      </c>
      <c r="B2497">
        <v>-2956.0203514709401</v>
      </c>
      <c r="C2497">
        <v>-3053.4377525342002</v>
      </c>
      <c r="D2497">
        <f t="shared" si="38"/>
        <v>-2807.78538373419</v>
      </c>
    </row>
    <row r="2498" spans="1:4" x14ac:dyDescent="0.3">
      <c r="A2498">
        <v>-3883.4690890373099</v>
      </c>
      <c r="B2498">
        <v>-4101.2781519780601</v>
      </c>
      <c r="C2498">
        <v>-4245.4589722261899</v>
      </c>
      <c r="D2498">
        <f t="shared" si="38"/>
        <v>-3883.4690890373099</v>
      </c>
    </row>
    <row r="2499" spans="1:4" x14ac:dyDescent="0.3">
      <c r="A2499">
        <v>-5032.1442857847596</v>
      </c>
      <c r="B2499">
        <v>-5283.3992988064601</v>
      </c>
      <c r="C2499">
        <v>-5448.8730460400902</v>
      </c>
      <c r="D2499">
        <f t="shared" ref="D2499:D2562" si="39">MAX(A2499:C2499)</f>
        <v>-5032.1442857847596</v>
      </c>
    </row>
    <row r="2500" spans="1:4" x14ac:dyDescent="0.3">
      <c r="A2500">
        <v>-4175.56660097847</v>
      </c>
      <c r="B2500">
        <v>-4382.8975859966904</v>
      </c>
      <c r="C2500">
        <v>-4520.8674908097901</v>
      </c>
      <c r="D2500">
        <f t="shared" si="39"/>
        <v>-4175.56660097847</v>
      </c>
    </row>
    <row r="2501" spans="1:4" x14ac:dyDescent="0.3">
      <c r="A2501">
        <v>-2571.7040770543099</v>
      </c>
      <c r="B2501">
        <v>-2678.81222965185</v>
      </c>
      <c r="C2501">
        <v>-2750.18415970873</v>
      </c>
      <c r="D2501">
        <f t="shared" si="39"/>
        <v>-2571.7040770543099</v>
      </c>
    </row>
    <row r="2502" spans="1:4" x14ac:dyDescent="0.3">
      <c r="A2502">
        <v>-3791.1476063574901</v>
      </c>
      <c r="B2502">
        <v>-3997.25607328448</v>
      </c>
      <c r="C2502">
        <v>-4133.0275915434704</v>
      </c>
      <c r="D2502">
        <f t="shared" si="39"/>
        <v>-3791.1476063574901</v>
      </c>
    </row>
    <row r="2503" spans="1:4" x14ac:dyDescent="0.3">
      <c r="A2503">
        <v>-2424.2573170641999</v>
      </c>
      <c r="B2503">
        <v>-2547.8877501463498</v>
      </c>
      <c r="C2503">
        <v>-2629.3684652002498</v>
      </c>
      <c r="D2503">
        <f t="shared" si="39"/>
        <v>-2424.2573170641999</v>
      </c>
    </row>
    <row r="2504" spans="1:4" x14ac:dyDescent="0.3">
      <c r="A2504">
        <v>-3742.7512033979301</v>
      </c>
      <c r="B2504">
        <v>-3937.88098940693</v>
      </c>
      <c r="C2504">
        <v>-4066.3594333044598</v>
      </c>
      <c r="D2504">
        <f t="shared" si="39"/>
        <v>-3742.7512033979301</v>
      </c>
    </row>
    <row r="2505" spans="1:4" x14ac:dyDescent="0.3">
      <c r="A2505">
        <v>-5242.8250587367102</v>
      </c>
      <c r="B2505">
        <v>-5429.6500143985204</v>
      </c>
      <c r="C2505">
        <v>-5555.7139137804297</v>
      </c>
      <c r="D2505">
        <f t="shared" si="39"/>
        <v>-5242.8250587367102</v>
      </c>
    </row>
    <row r="2506" spans="1:4" x14ac:dyDescent="0.3">
      <c r="A2506">
        <v>-3928.2874772025598</v>
      </c>
      <c r="B2506">
        <v>-4136.1117125671999</v>
      </c>
      <c r="C2506">
        <v>-4272.7659571492904</v>
      </c>
      <c r="D2506">
        <f t="shared" si="39"/>
        <v>-3928.2874772025598</v>
      </c>
    </row>
    <row r="2507" spans="1:4" x14ac:dyDescent="0.3">
      <c r="A2507">
        <v>-4112.6338053627096</v>
      </c>
      <c r="B2507">
        <v>-4298.1719709320596</v>
      </c>
      <c r="C2507">
        <v>-4421.6548685897196</v>
      </c>
      <c r="D2507">
        <f t="shared" si="39"/>
        <v>-4112.6338053627096</v>
      </c>
    </row>
    <row r="2508" spans="1:4" x14ac:dyDescent="0.3">
      <c r="A2508">
        <v>-5001.7483191431902</v>
      </c>
      <c r="B2508">
        <v>-5231.6046928158503</v>
      </c>
      <c r="C2508">
        <v>-5384.6493680343501</v>
      </c>
      <c r="D2508">
        <f t="shared" si="39"/>
        <v>-5001.7483191431902</v>
      </c>
    </row>
    <row r="2509" spans="1:4" x14ac:dyDescent="0.3">
      <c r="A2509">
        <v>-3400.1329304831702</v>
      </c>
      <c r="B2509">
        <v>-3594.8269551135199</v>
      </c>
      <c r="C2509">
        <v>-3722.70830739952</v>
      </c>
      <c r="D2509">
        <f t="shared" si="39"/>
        <v>-3400.1329304831702</v>
      </c>
    </row>
    <row r="2510" spans="1:4" x14ac:dyDescent="0.3">
      <c r="A2510">
        <v>-2369.1430295840601</v>
      </c>
      <c r="B2510">
        <v>-2490.9801067683302</v>
      </c>
      <c r="C2510">
        <v>-2571.52384767794</v>
      </c>
      <c r="D2510">
        <f t="shared" si="39"/>
        <v>-2369.1430295840601</v>
      </c>
    </row>
    <row r="2511" spans="1:4" x14ac:dyDescent="0.3">
      <c r="A2511">
        <v>-5633.8799854846402</v>
      </c>
      <c r="B2511">
        <v>-5878.7089841076804</v>
      </c>
      <c r="C2511">
        <v>-6041.9275085955596</v>
      </c>
      <c r="D2511">
        <f t="shared" si="39"/>
        <v>-5633.8799854846402</v>
      </c>
    </row>
    <row r="2512" spans="1:4" x14ac:dyDescent="0.3">
      <c r="A2512">
        <v>-3823.5279815510598</v>
      </c>
      <c r="B2512">
        <v>-4005.69096857459</v>
      </c>
      <c r="C2512">
        <v>-4125.9027247035301</v>
      </c>
      <c r="D2512">
        <f t="shared" si="39"/>
        <v>-3823.5279815510598</v>
      </c>
    </row>
    <row r="2513" spans="1:4" x14ac:dyDescent="0.3">
      <c r="A2513">
        <v>-3754.7136329795198</v>
      </c>
      <c r="B2513">
        <v>-3957.2271175647402</v>
      </c>
      <c r="C2513">
        <v>-4090.3812175738499</v>
      </c>
      <c r="D2513">
        <f t="shared" si="39"/>
        <v>-3754.7136329795198</v>
      </c>
    </row>
    <row r="2514" spans="1:4" x14ac:dyDescent="0.3">
      <c r="A2514">
        <v>-3877.3955318948802</v>
      </c>
      <c r="B2514">
        <v>-3978.7112609768601</v>
      </c>
      <c r="C2514">
        <v>-4049.17449998233</v>
      </c>
      <c r="D2514">
        <f t="shared" si="39"/>
        <v>-3877.3955318948802</v>
      </c>
    </row>
    <row r="2515" spans="1:4" x14ac:dyDescent="0.3">
      <c r="A2515">
        <v>-6953.6464306139296</v>
      </c>
      <c r="B2515">
        <v>-7283.7820745934296</v>
      </c>
      <c r="C2515">
        <v>-7503.0279671934104</v>
      </c>
      <c r="D2515">
        <f t="shared" si="39"/>
        <v>-6953.6464306139296</v>
      </c>
    </row>
    <row r="2516" spans="1:4" x14ac:dyDescent="0.3">
      <c r="A2516">
        <v>-2506.23031676764</v>
      </c>
      <c r="B2516">
        <v>-2648.3366588199701</v>
      </c>
      <c r="C2516">
        <v>-2741.5168775481998</v>
      </c>
      <c r="D2516">
        <f t="shared" si="39"/>
        <v>-2506.23031676764</v>
      </c>
    </row>
    <row r="2517" spans="1:4" x14ac:dyDescent="0.3">
      <c r="A2517">
        <v>-2992.48777085133</v>
      </c>
      <c r="B2517">
        <v>-3152.5707027773301</v>
      </c>
      <c r="C2517">
        <v>-3258.0124777789902</v>
      </c>
      <c r="D2517">
        <f t="shared" si="39"/>
        <v>-2992.48777085133</v>
      </c>
    </row>
    <row r="2518" spans="1:4" x14ac:dyDescent="0.3">
      <c r="A2518">
        <v>-3977.0876008718201</v>
      </c>
      <c r="B2518">
        <v>-4179.1415904046999</v>
      </c>
      <c r="C2518">
        <v>-4313.3156390006898</v>
      </c>
      <c r="D2518">
        <f t="shared" si="39"/>
        <v>-3977.0876008718201</v>
      </c>
    </row>
    <row r="2519" spans="1:4" x14ac:dyDescent="0.3">
      <c r="A2519">
        <v>-4606.4502363312304</v>
      </c>
      <c r="B2519">
        <v>-4816.3493131337</v>
      </c>
      <c r="C2519">
        <v>-4956.14000359488</v>
      </c>
      <c r="D2519">
        <f t="shared" si="39"/>
        <v>-4606.4502363312304</v>
      </c>
    </row>
    <row r="2520" spans="1:4" x14ac:dyDescent="0.3">
      <c r="A2520">
        <v>-4778.3960532690799</v>
      </c>
      <c r="B2520">
        <v>-5009.2935396084804</v>
      </c>
      <c r="C2520">
        <v>-5161.9332267191303</v>
      </c>
      <c r="D2520">
        <f t="shared" si="39"/>
        <v>-4778.3960532690799</v>
      </c>
    </row>
    <row r="2521" spans="1:4" x14ac:dyDescent="0.3">
      <c r="A2521">
        <v>-4031.1401120708001</v>
      </c>
      <c r="B2521">
        <v>-4252.8458276188803</v>
      </c>
      <c r="C2521">
        <v>-4398.6863957345704</v>
      </c>
      <c r="D2521">
        <f t="shared" si="39"/>
        <v>-4031.1401120708001</v>
      </c>
    </row>
    <row r="2522" spans="1:4" x14ac:dyDescent="0.3">
      <c r="A2522">
        <v>-4420.1401686865902</v>
      </c>
      <c r="B2522">
        <v>-4616.6138222516001</v>
      </c>
      <c r="C2522">
        <v>-4747.2126694033104</v>
      </c>
      <c r="D2522">
        <f t="shared" si="39"/>
        <v>-4420.1401686865902</v>
      </c>
    </row>
    <row r="2523" spans="1:4" x14ac:dyDescent="0.3">
      <c r="A2523">
        <v>-2388.39935422897</v>
      </c>
      <c r="B2523">
        <v>-2517.8488551252099</v>
      </c>
      <c r="C2523">
        <v>-2603.1494382967198</v>
      </c>
      <c r="D2523">
        <f t="shared" si="39"/>
        <v>-2388.39935422897</v>
      </c>
    </row>
    <row r="2524" spans="1:4" x14ac:dyDescent="0.3">
      <c r="A2524">
        <v>-3461.9672466191701</v>
      </c>
      <c r="B2524">
        <v>-3646.6715619956499</v>
      </c>
      <c r="C2524">
        <v>-3768.5076337230798</v>
      </c>
      <c r="D2524">
        <f t="shared" si="39"/>
        <v>-3461.9672466191701</v>
      </c>
    </row>
    <row r="2525" spans="1:4" x14ac:dyDescent="0.3">
      <c r="A2525">
        <v>-4090.5002314236799</v>
      </c>
      <c r="B2525">
        <v>-4296.1323579474602</v>
      </c>
      <c r="C2525">
        <v>-4432.1621054192501</v>
      </c>
      <c r="D2525">
        <f t="shared" si="39"/>
        <v>-4090.5002314236799</v>
      </c>
    </row>
    <row r="2526" spans="1:4" x14ac:dyDescent="0.3">
      <c r="A2526">
        <v>-4193.3685373997796</v>
      </c>
      <c r="B2526">
        <v>-4385.8568322932297</v>
      </c>
      <c r="C2526">
        <v>-4513.5625766327803</v>
      </c>
      <c r="D2526">
        <f t="shared" si="39"/>
        <v>-4193.3685373997796</v>
      </c>
    </row>
    <row r="2527" spans="1:4" x14ac:dyDescent="0.3">
      <c r="A2527">
        <v>-3319.0427533908201</v>
      </c>
      <c r="B2527">
        <v>-3484.4496265317898</v>
      </c>
      <c r="C2527">
        <v>-3593.5617241701998</v>
      </c>
      <c r="D2527">
        <f t="shared" si="39"/>
        <v>-3319.0427533908201</v>
      </c>
    </row>
    <row r="2528" spans="1:4" x14ac:dyDescent="0.3">
      <c r="A2528">
        <v>-5516.9198650089802</v>
      </c>
      <c r="B2528">
        <v>-5754.9523125317</v>
      </c>
      <c r="C2528">
        <v>-5914.0140541679702</v>
      </c>
      <c r="D2528">
        <f t="shared" si="39"/>
        <v>-5516.9198650089802</v>
      </c>
    </row>
    <row r="2529" spans="1:4" x14ac:dyDescent="0.3">
      <c r="A2529">
        <v>-3536.4445672615102</v>
      </c>
      <c r="B2529">
        <v>-3702.9865792061801</v>
      </c>
      <c r="C2529">
        <v>-3814.5847282906798</v>
      </c>
      <c r="D2529">
        <f t="shared" si="39"/>
        <v>-3536.4445672615102</v>
      </c>
    </row>
    <row r="2530" spans="1:4" x14ac:dyDescent="0.3">
      <c r="A2530">
        <v>-5807.4443716690803</v>
      </c>
      <c r="B2530">
        <v>-6101.10809989476</v>
      </c>
      <c r="C2530">
        <v>-6294.8754069558399</v>
      </c>
      <c r="D2530">
        <f t="shared" si="39"/>
        <v>-5807.4443716690803</v>
      </c>
    </row>
    <row r="2531" spans="1:4" x14ac:dyDescent="0.3">
      <c r="A2531">
        <v>-5003.9737209027398</v>
      </c>
      <c r="B2531">
        <v>-5261.45384628791</v>
      </c>
      <c r="C2531">
        <v>-5430.7436103857699</v>
      </c>
      <c r="D2531">
        <f t="shared" si="39"/>
        <v>-5003.9737209027398</v>
      </c>
    </row>
    <row r="2532" spans="1:4" x14ac:dyDescent="0.3">
      <c r="A2532">
        <v>-3511.1098009327802</v>
      </c>
      <c r="B2532">
        <v>-3694.0134214578802</v>
      </c>
      <c r="C2532">
        <v>-3814.76719111078</v>
      </c>
      <c r="D2532">
        <f t="shared" si="39"/>
        <v>-3511.1098009327802</v>
      </c>
    </row>
    <row r="2533" spans="1:4" x14ac:dyDescent="0.3">
      <c r="A2533">
        <v>-5749.2199701375303</v>
      </c>
      <c r="B2533">
        <v>-5997.7262182279701</v>
      </c>
      <c r="C2533">
        <v>-6163.4406814303302</v>
      </c>
      <c r="D2533">
        <f t="shared" si="39"/>
        <v>-5749.2199701375303</v>
      </c>
    </row>
    <row r="2534" spans="1:4" x14ac:dyDescent="0.3">
      <c r="A2534">
        <v>-3704.03843668327</v>
      </c>
      <c r="B2534">
        <v>-3893.4233386145202</v>
      </c>
      <c r="C2534">
        <v>-4018.25067058589</v>
      </c>
      <c r="D2534">
        <f t="shared" si="39"/>
        <v>-3704.03843668327</v>
      </c>
    </row>
    <row r="2535" spans="1:4" x14ac:dyDescent="0.3">
      <c r="A2535">
        <v>-4711.5335642932496</v>
      </c>
      <c r="B2535">
        <v>-4880.00741485657</v>
      </c>
      <c r="C2535">
        <v>-4994.5550466396398</v>
      </c>
      <c r="D2535">
        <f t="shared" si="39"/>
        <v>-4711.5335642932496</v>
      </c>
    </row>
    <row r="2536" spans="1:4" x14ac:dyDescent="0.3">
      <c r="A2536">
        <v>-3977.8461335102102</v>
      </c>
      <c r="B2536">
        <v>-4182.8060959623299</v>
      </c>
      <c r="C2536">
        <v>-4317.8658500143601</v>
      </c>
      <c r="D2536">
        <f t="shared" si="39"/>
        <v>-3977.8461335102102</v>
      </c>
    </row>
    <row r="2537" spans="1:4" x14ac:dyDescent="0.3">
      <c r="A2537">
        <v>-6477.9518343986301</v>
      </c>
      <c r="B2537">
        <v>-6764.4295399965404</v>
      </c>
      <c r="C2537">
        <v>-6955.1007392264</v>
      </c>
      <c r="D2537">
        <f t="shared" si="39"/>
        <v>-6477.9518343986301</v>
      </c>
    </row>
    <row r="2538" spans="1:4" x14ac:dyDescent="0.3">
      <c r="A2538">
        <v>-3324.7567048856299</v>
      </c>
      <c r="B2538">
        <v>-3444.4812123173901</v>
      </c>
      <c r="C2538">
        <v>-3525.51448411813</v>
      </c>
      <c r="D2538">
        <f t="shared" si="39"/>
        <v>-3324.7567048856299</v>
      </c>
    </row>
    <row r="2539" spans="1:4" x14ac:dyDescent="0.3">
      <c r="A2539">
        <v>-2801.60072610421</v>
      </c>
      <c r="B2539">
        <v>-2954.42681543362</v>
      </c>
      <c r="C2539">
        <v>-3055.0881490352999</v>
      </c>
      <c r="D2539">
        <f t="shared" si="39"/>
        <v>-2801.60072610421</v>
      </c>
    </row>
    <row r="2540" spans="1:4" x14ac:dyDescent="0.3">
      <c r="A2540">
        <v>-5447.5639710798496</v>
      </c>
      <c r="B2540">
        <v>-5695.3223249879402</v>
      </c>
      <c r="C2540">
        <v>-5859.7192395543798</v>
      </c>
      <c r="D2540">
        <f t="shared" si="39"/>
        <v>-5447.5639710798496</v>
      </c>
    </row>
    <row r="2541" spans="1:4" x14ac:dyDescent="0.3">
      <c r="A2541">
        <v>-2312.9661245359498</v>
      </c>
      <c r="B2541">
        <v>-2442.78912079667</v>
      </c>
      <c r="C2541">
        <v>-2527.9262739358501</v>
      </c>
      <c r="D2541">
        <f t="shared" si="39"/>
        <v>-2312.9661245359498</v>
      </c>
    </row>
    <row r="2542" spans="1:4" x14ac:dyDescent="0.3">
      <c r="A2542">
        <v>-2530.7747014066799</v>
      </c>
      <c r="B2542">
        <v>-2687.7252772370998</v>
      </c>
      <c r="C2542">
        <v>-2790.7265442207899</v>
      </c>
      <c r="D2542">
        <f t="shared" si="39"/>
        <v>-2530.7747014066799</v>
      </c>
    </row>
    <row r="2543" spans="1:4" x14ac:dyDescent="0.3">
      <c r="A2543">
        <v>-6263.1544436671602</v>
      </c>
      <c r="B2543">
        <v>-6529.89901168506</v>
      </c>
      <c r="C2543">
        <v>-6708.8903467516702</v>
      </c>
      <c r="D2543">
        <f t="shared" si="39"/>
        <v>-6263.1544436671602</v>
      </c>
    </row>
    <row r="2544" spans="1:4" x14ac:dyDescent="0.3">
      <c r="A2544">
        <v>-4197.8737764489497</v>
      </c>
      <c r="B2544">
        <v>-4422.3431587319301</v>
      </c>
      <c r="C2544">
        <v>-4570.1958451649198</v>
      </c>
      <c r="D2544">
        <f t="shared" si="39"/>
        <v>-4197.8737764489497</v>
      </c>
    </row>
    <row r="2545" spans="1:4" x14ac:dyDescent="0.3">
      <c r="A2545">
        <v>-2831.2456380009498</v>
      </c>
      <c r="B2545">
        <v>-2969.7470611160502</v>
      </c>
      <c r="C2545">
        <v>-3061.2089728147498</v>
      </c>
      <c r="D2545">
        <f t="shared" si="39"/>
        <v>-2831.2456380009498</v>
      </c>
    </row>
    <row r="2546" spans="1:4" x14ac:dyDescent="0.3">
      <c r="A2546">
        <v>-4902.4000605698702</v>
      </c>
      <c r="B2546">
        <v>-5116.8074492487203</v>
      </c>
      <c r="C2546">
        <v>-5260.2652815422398</v>
      </c>
      <c r="D2546">
        <f t="shared" si="39"/>
        <v>-4902.4000605698702</v>
      </c>
    </row>
    <row r="2547" spans="1:4" x14ac:dyDescent="0.3">
      <c r="A2547">
        <v>-3681.7914789298802</v>
      </c>
      <c r="B2547">
        <v>-3878.98521014574</v>
      </c>
      <c r="C2547">
        <v>-4008.7804438656799</v>
      </c>
      <c r="D2547">
        <f t="shared" si="39"/>
        <v>-3681.7914789298802</v>
      </c>
    </row>
    <row r="2548" spans="1:4" x14ac:dyDescent="0.3">
      <c r="A2548">
        <v>-6025.3804916590698</v>
      </c>
      <c r="B2548">
        <v>-6263.3238531375</v>
      </c>
      <c r="C2548">
        <v>-6422.6558603835501</v>
      </c>
      <c r="D2548">
        <f t="shared" si="39"/>
        <v>-6025.3804916590698</v>
      </c>
    </row>
    <row r="2549" spans="1:4" x14ac:dyDescent="0.3">
      <c r="A2549">
        <v>-3490.0868471828198</v>
      </c>
      <c r="B2549">
        <v>-3665.5614083415198</v>
      </c>
      <c r="C2549">
        <v>-3781.7780859598201</v>
      </c>
      <c r="D2549">
        <f t="shared" si="39"/>
        <v>-3490.0868471828198</v>
      </c>
    </row>
    <row r="2550" spans="1:4" x14ac:dyDescent="0.3">
      <c r="A2550">
        <v>-4023.7643192891601</v>
      </c>
      <c r="B2550">
        <v>-4202.8156125411097</v>
      </c>
      <c r="C2550">
        <v>-4322.0772723559303</v>
      </c>
      <c r="D2550">
        <f t="shared" si="39"/>
        <v>-4023.7643192891601</v>
      </c>
    </row>
    <row r="2551" spans="1:4" x14ac:dyDescent="0.3">
      <c r="A2551">
        <v>-3156.0877598556599</v>
      </c>
      <c r="B2551">
        <v>-3314.5976895795602</v>
      </c>
      <c r="C2551">
        <v>-3419.1880741176001</v>
      </c>
      <c r="D2551">
        <f t="shared" si="39"/>
        <v>-3156.0877598556599</v>
      </c>
    </row>
    <row r="2552" spans="1:4" x14ac:dyDescent="0.3">
      <c r="A2552">
        <v>-3094.3679779276299</v>
      </c>
      <c r="B2552">
        <v>-3273.40890696829</v>
      </c>
      <c r="C2552">
        <v>-3391.3237454294999</v>
      </c>
      <c r="D2552">
        <f t="shared" si="39"/>
        <v>-3094.3679779276299</v>
      </c>
    </row>
    <row r="2553" spans="1:4" x14ac:dyDescent="0.3">
      <c r="A2553">
        <v>-3787.2056225186898</v>
      </c>
      <c r="B2553">
        <v>-3977.3801085412201</v>
      </c>
      <c r="C2553">
        <v>-4103.0761099742804</v>
      </c>
      <c r="D2553">
        <f t="shared" si="39"/>
        <v>-3787.2056225186898</v>
      </c>
    </row>
    <row r="2554" spans="1:4" x14ac:dyDescent="0.3">
      <c r="A2554">
        <v>-4408.3408673537197</v>
      </c>
      <c r="B2554">
        <v>-4625.5439962594701</v>
      </c>
      <c r="C2554">
        <v>-4768.63098261715</v>
      </c>
      <c r="D2554">
        <f t="shared" si="39"/>
        <v>-4408.3408673537197</v>
      </c>
    </row>
    <row r="2555" spans="1:4" x14ac:dyDescent="0.3">
      <c r="A2555">
        <v>-3851.2307668256299</v>
      </c>
      <c r="B2555">
        <v>-4046.0935712943801</v>
      </c>
      <c r="C2555">
        <v>-4175.0722546383904</v>
      </c>
      <c r="D2555">
        <f t="shared" si="39"/>
        <v>-3851.2307668256299</v>
      </c>
    </row>
    <row r="2556" spans="1:4" x14ac:dyDescent="0.3">
      <c r="A2556">
        <v>-3188.5182598286701</v>
      </c>
      <c r="B2556">
        <v>-3330.4775835165401</v>
      </c>
      <c r="C2556">
        <v>-3425.2463652901401</v>
      </c>
      <c r="D2556">
        <f t="shared" si="39"/>
        <v>-3188.5182598286701</v>
      </c>
    </row>
    <row r="2557" spans="1:4" x14ac:dyDescent="0.3">
      <c r="A2557">
        <v>-5727.0400668789998</v>
      </c>
      <c r="B2557">
        <v>-6002.0519657521399</v>
      </c>
      <c r="C2557">
        <v>-6185.2488123136</v>
      </c>
      <c r="D2557">
        <f t="shared" si="39"/>
        <v>-5727.0400668789998</v>
      </c>
    </row>
    <row r="2558" spans="1:4" x14ac:dyDescent="0.3">
      <c r="A2558">
        <v>-6301.0607530244697</v>
      </c>
      <c r="B2558">
        <v>-6589.2100772182503</v>
      </c>
      <c r="C2558">
        <v>-6781.2035721531602</v>
      </c>
      <c r="D2558">
        <f t="shared" si="39"/>
        <v>-6301.0607530244697</v>
      </c>
    </row>
    <row r="2559" spans="1:4" x14ac:dyDescent="0.3">
      <c r="A2559">
        <v>-3192.9574840513001</v>
      </c>
      <c r="B2559">
        <v>-3371.0220534414998</v>
      </c>
      <c r="C2559">
        <v>-3487.9940893810999</v>
      </c>
      <c r="D2559">
        <f t="shared" si="39"/>
        <v>-3192.9574840513001</v>
      </c>
    </row>
    <row r="2560" spans="1:4" x14ac:dyDescent="0.3">
      <c r="A2560">
        <v>-1861.7385126841</v>
      </c>
      <c r="B2560">
        <v>-1898.53363728011</v>
      </c>
      <c r="C2560">
        <v>-1925.9179101196901</v>
      </c>
      <c r="D2560">
        <f t="shared" si="39"/>
        <v>-1861.7385126841</v>
      </c>
    </row>
    <row r="2561" spans="1:4" x14ac:dyDescent="0.3">
      <c r="A2561">
        <v>-4477.0532075764104</v>
      </c>
      <c r="B2561">
        <v>-4699.4277764341896</v>
      </c>
      <c r="C2561">
        <v>-4846.1198524147403</v>
      </c>
      <c r="D2561">
        <f t="shared" si="39"/>
        <v>-4477.0532075764104</v>
      </c>
    </row>
    <row r="2562" spans="1:4" x14ac:dyDescent="0.3">
      <c r="A2562">
        <v>-3504.4052972521599</v>
      </c>
      <c r="B2562">
        <v>-3677.5941134693699</v>
      </c>
      <c r="C2562">
        <v>-3793.0125357961101</v>
      </c>
      <c r="D2562">
        <f t="shared" si="39"/>
        <v>-3504.4052972521599</v>
      </c>
    </row>
    <row r="2563" spans="1:4" x14ac:dyDescent="0.3">
      <c r="A2563">
        <v>-4897.2329603772096</v>
      </c>
      <c r="B2563">
        <v>-5128.7562516507196</v>
      </c>
      <c r="C2563">
        <v>-5282.8230506747204</v>
      </c>
      <c r="D2563">
        <f t="shared" ref="D2563:D2626" si="40">MAX(A2563:C2563)</f>
        <v>-4897.2329603772096</v>
      </c>
    </row>
    <row r="2564" spans="1:4" x14ac:dyDescent="0.3">
      <c r="A2564">
        <v>-2072.9944366282498</v>
      </c>
      <c r="B2564">
        <v>-2194.47852045431</v>
      </c>
      <c r="C2564">
        <v>-2274.3035576021998</v>
      </c>
      <c r="D2564">
        <f t="shared" si="40"/>
        <v>-2072.9944366282498</v>
      </c>
    </row>
    <row r="2565" spans="1:4" x14ac:dyDescent="0.3">
      <c r="A2565">
        <v>-5124.8852403819701</v>
      </c>
      <c r="B2565">
        <v>-5285.3946216745999</v>
      </c>
      <c r="C2565">
        <v>-5394.6516423268104</v>
      </c>
      <c r="D2565">
        <f t="shared" si="40"/>
        <v>-5124.8852403819701</v>
      </c>
    </row>
    <row r="2566" spans="1:4" x14ac:dyDescent="0.3">
      <c r="A2566">
        <v>-2435.2981935345501</v>
      </c>
      <c r="B2566">
        <v>-2568.48514978904</v>
      </c>
      <c r="C2566">
        <v>-2656.4371200349601</v>
      </c>
      <c r="D2566">
        <f t="shared" si="40"/>
        <v>-2435.2981935345501</v>
      </c>
    </row>
    <row r="2567" spans="1:4" x14ac:dyDescent="0.3">
      <c r="A2567">
        <v>-5063.1337231338903</v>
      </c>
      <c r="B2567">
        <v>-5299.5704313237502</v>
      </c>
      <c r="C2567">
        <v>-5455.8096197457899</v>
      </c>
      <c r="D2567">
        <f t="shared" si="40"/>
        <v>-5063.1337231338903</v>
      </c>
    </row>
    <row r="2568" spans="1:4" x14ac:dyDescent="0.3">
      <c r="A2568">
        <v>-3602.99183260994</v>
      </c>
      <c r="B2568">
        <v>-3782.3000521713002</v>
      </c>
      <c r="C2568">
        <v>-3901.1986773612002</v>
      </c>
      <c r="D2568">
        <f t="shared" si="40"/>
        <v>-3602.99183260994</v>
      </c>
    </row>
    <row r="2569" spans="1:4" x14ac:dyDescent="0.3">
      <c r="A2569">
        <v>-4788.9863712664201</v>
      </c>
      <c r="B2569">
        <v>-5011.0401106620502</v>
      </c>
      <c r="C2569">
        <v>-5158.0717069439197</v>
      </c>
      <c r="D2569">
        <f t="shared" si="40"/>
        <v>-4788.9863712664201</v>
      </c>
    </row>
    <row r="2570" spans="1:4" x14ac:dyDescent="0.3">
      <c r="A2570">
        <v>-3588.39572143343</v>
      </c>
      <c r="B2570">
        <v>-3780.2630706467198</v>
      </c>
      <c r="C2570">
        <v>-3906.4022701972999</v>
      </c>
      <c r="D2570">
        <f t="shared" si="40"/>
        <v>-3588.39572143343</v>
      </c>
    </row>
    <row r="2571" spans="1:4" x14ac:dyDescent="0.3">
      <c r="A2571">
        <v>-3219.4387313952202</v>
      </c>
      <c r="B2571">
        <v>-3383.75957656933</v>
      </c>
      <c r="C2571">
        <v>-3492.4766481035799</v>
      </c>
      <c r="D2571">
        <f t="shared" si="40"/>
        <v>-3219.4387313952202</v>
      </c>
    </row>
    <row r="2572" spans="1:4" x14ac:dyDescent="0.3">
      <c r="A2572">
        <v>-3415.2714047558602</v>
      </c>
      <c r="B2572">
        <v>-3590.3781634468201</v>
      </c>
      <c r="C2572">
        <v>-3706.1659623865598</v>
      </c>
      <c r="D2572">
        <f t="shared" si="40"/>
        <v>-3415.2714047558602</v>
      </c>
    </row>
    <row r="2573" spans="1:4" x14ac:dyDescent="0.3">
      <c r="A2573">
        <v>-4504.2636484864097</v>
      </c>
      <c r="B2573">
        <v>-4726.9120999913102</v>
      </c>
      <c r="C2573">
        <v>-4874.0029410212401</v>
      </c>
      <c r="D2573">
        <f t="shared" si="40"/>
        <v>-4504.2636484864097</v>
      </c>
    </row>
    <row r="2574" spans="1:4" x14ac:dyDescent="0.3">
      <c r="A2574">
        <v>-4732.1685341349903</v>
      </c>
      <c r="B2574">
        <v>-4983.2522735023103</v>
      </c>
      <c r="C2574">
        <v>-5149.2450899369596</v>
      </c>
      <c r="D2574">
        <f t="shared" si="40"/>
        <v>-4732.1685341349903</v>
      </c>
    </row>
    <row r="2575" spans="1:4" x14ac:dyDescent="0.3">
      <c r="A2575">
        <v>-3432.9071178449499</v>
      </c>
      <c r="B2575">
        <v>-3607.21191435533</v>
      </c>
      <c r="C2575">
        <v>-3722.1224081922401</v>
      </c>
      <c r="D2575">
        <f t="shared" si="40"/>
        <v>-3432.9071178449499</v>
      </c>
    </row>
    <row r="2576" spans="1:4" x14ac:dyDescent="0.3">
      <c r="A2576">
        <v>-3704.5250149067701</v>
      </c>
      <c r="B2576">
        <v>-3875.7372960031098</v>
      </c>
      <c r="C2576">
        <v>-3990.3217705582501</v>
      </c>
      <c r="D2576">
        <f t="shared" si="40"/>
        <v>-3704.5250149067701</v>
      </c>
    </row>
    <row r="2577" spans="1:4" x14ac:dyDescent="0.3">
      <c r="A2577">
        <v>-2323.7437184964701</v>
      </c>
      <c r="B2577">
        <v>-2450.4245080517899</v>
      </c>
      <c r="C2577">
        <v>-2533.7099124525398</v>
      </c>
      <c r="D2577">
        <f t="shared" si="40"/>
        <v>-2323.7437184964701</v>
      </c>
    </row>
    <row r="2578" spans="1:4" x14ac:dyDescent="0.3">
      <c r="A2578">
        <v>-2572.9459043816701</v>
      </c>
      <c r="B2578">
        <v>-2719.4428463324398</v>
      </c>
      <c r="C2578">
        <v>-2815.7933872851299</v>
      </c>
      <c r="D2578">
        <f t="shared" si="40"/>
        <v>-2572.9459043816701</v>
      </c>
    </row>
    <row r="2579" spans="1:4" x14ac:dyDescent="0.3">
      <c r="A2579">
        <v>-5394.0322982237803</v>
      </c>
      <c r="B2579">
        <v>-5652.6853088934804</v>
      </c>
      <c r="C2579">
        <v>-5824.33201250816</v>
      </c>
      <c r="D2579">
        <f t="shared" si="40"/>
        <v>-5394.0322982237803</v>
      </c>
    </row>
    <row r="2580" spans="1:4" x14ac:dyDescent="0.3">
      <c r="A2580">
        <v>-2980.4735551058602</v>
      </c>
      <c r="B2580">
        <v>-3138.0331432067601</v>
      </c>
      <c r="C2580">
        <v>-3241.8525484254401</v>
      </c>
      <c r="D2580">
        <f t="shared" si="40"/>
        <v>-2980.4735551058602</v>
      </c>
    </row>
    <row r="2581" spans="1:4" x14ac:dyDescent="0.3">
      <c r="A2581">
        <v>-1474.6293593785001</v>
      </c>
      <c r="B2581">
        <v>-1568.0288586879401</v>
      </c>
      <c r="C2581">
        <v>-1629.4933401276101</v>
      </c>
      <c r="D2581">
        <f t="shared" si="40"/>
        <v>-1474.6293593785001</v>
      </c>
    </row>
    <row r="2582" spans="1:4" x14ac:dyDescent="0.3">
      <c r="A2582">
        <v>-5163.2506660731597</v>
      </c>
      <c r="B2582">
        <v>-5406.4862278301598</v>
      </c>
      <c r="C2582">
        <v>-5567.6568626199696</v>
      </c>
      <c r="D2582">
        <f t="shared" si="40"/>
        <v>-5163.2506660731597</v>
      </c>
    </row>
    <row r="2583" spans="1:4" x14ac:dyDescent="0.3">
      <c r="A2583">
        <v>-3702.1377018633798</v>
      </c>
      <c r="B2583">
        <v>-3884.3360880533401</v>
      </c>
      <c r="C2583">
        <v>-4004.41219255334</v>
      </c>
      <c r="D2583">
        <f t="shared" si="40"/>
        <v>-3702.1377018633798</v>
      </c>
    </row>
    <row r="2584" spans="1:4" x14ac:dyDescent="0.3">
      <c r="A2584">
        <v>-3596.6109978127101</v>
      </c>
      <c r="B2584">
        <v>-3796.3347987408301</v>
      </c>
      <c r="C2584">
        <v>-3928.0776714583399</v>
      </c>
      <c r="D2584">
        <f t="shared" si="40"/>
        <v>-3596.6109978127101</v>
      </c>
    </row>
    <row r="2585" spans="1:4" x14ac:dyDescent="0.3">
      <c r="A2585">
        <v>-3255.4057474644801</v>
      </c>
      <c r="B2585">
        <v>-3418.6362558441001</v>
      </c>
      <c r="C2585">
        <v>-3526.5280605543899</v>
      </c>
      <c r="D2585">
        <f t="shared" si="40"/>
        <v>-3255.4057474644801</v>
      </c>
    </row>
    <row r="2586" spans="1:4" x14ac:dyDescent="0.3">
      <c r="A2586">
        <v>-2581.3194246981702</v>
      </c>
      <c r="B2586">
        <v>-2734.6348673289199</v>
      </c>
      <c r="C2586">
        <v>-2835.4672832276901</v>
      </c>
      <c r="D2586">
        <f t="shared" si="40"/>
        <v>-2581.3194246981702</v>
      </c>
    </row>
    <row r="2587" spans="1:4" x14ac:dyDescent="0.3">
      <c r="A2587">
        <v>-4241.6283011660198</v>
      </c>
      <c r="B2587">
        <v>-4434.5286042384096</v>
      </c>
      <c r="C2587">
        <v>-4561.9276513792202</v>
      </c>
      <c r="D2587">
        <f t="shared" si="40"/>
        <v>-4241.6283011660198</v>
      </c>
    </row>
    <row r="2588" spans="1:4" x14ac:dyDescent="0.3">
      <c r="A2588">
        <v>-2595.3874106977901</v>
      </c>
      <c r="B2588">
        <v>-2732.7782461862598</v>
      </c>
      <c r="C2588">
        <v>-2823.2642768237001</v>
      </c>
      <c r="D2588">
        <f t="shared" si="40"/>
        <v>-2595.3874106977901</v>
      </c>
    </row>
    <row r="2589" spans="1:4" x14ac:dyDescent="0.3">
      <c r="A2589">
        <v>-3979.82219055018</v>
      </c>
      <c r="B2589">
        <v>-4174.6459134045599</v>
      </c>
      <c r="C2589">
        <v>-4303.3130606210898</v>
      </c>
      <c r="D2589">
        <f t="shared" si="40"/>
        <v>-3979.82219055018</v>
      </c>
    </row>
    <row r="2590" spans="1:4" x14ac:dyDescent="0.3">
      <c r="A2590">
        <v>-3586.0538441449098</v>
      </c>
      <c r="B2590">
        <v>-3777.32277961926</v>
      </c>
      <c r="C2590">
        <v>-3903.10001811349</v>
      </c>
      <c r="D2590">
        <f t="shared" si="40"/>
        <v>-3586.0538441449098</v>
      </c>
    </row>
    <row r="2591" spans="1:4" x14ac:dyDescent="0.3">
      <c r="A2591">
        <v>-6431.5484620566303</v>
      </c>
      <c r="B2591">
        <v>-6720.6449996229003</v>
      </c>
      <c r="C2591">
        <v>-6912.3864017192</v>
      </c>
      <c r="D2591">
        <f t="shared" si="40"/>
        <v>-6431.5484620566303</v>
      </c>
    </row>
    <row r="2592" spans="1:4" x14ac:dyDescent="0.3">
      <c r="A2592">
        <v>-4860.9368522370096</v>
      </c>
      <c r="B2592">
        <v>-5089.1480293881004</v>
      </c>
      <c r="C2592">
        <v>-5240.1305649660399</v>
      </c>
      <c r="D2592">
        <f t="shared" si="40"/>
        <v>-4860.9368522370096</v>
      </c>
    </row>
    <row r="2593" spans="1:4" x14ac:dyDescent="0.3">
      <c r="A2593">
        <v>-2044.1581633076601</v>
      </c>
      <c r="B2593">
        <v>-2136.4243416877098</v>
      </c>
      <c r="C2593">
        <v>-2197.6592937150599</v>
      </c>
      <c r="D2593">
        <f t="shared" si="40"/>
        <v>-2044.1581633076601</v>
      </c>
    </row>
    <row r="2594" spans="1:4" x14ac:dyDescent="0.3">
      <c r="A2594">
        <v>-3915.0640426846298</v>
      </c>
      <c r="B2594">
        <v>-4101.7117533691699</v>
      </c>
      <c r="C2594">
        <v>-4224.84098613675</v>
      </c>
      <c r="D2594">
        <f t="shared" si="40"/>
        <v>-3915.0640426846298</v>
      </c>
    </row>
    <row r="2595" spans="1:4" x14ac:dyDescent="0.3">
      <c r="A2595">
        <v>-3945.60527552964</v>
      </c>
      <c r="B2595">
        <v>-4134.61092138808</v>
      </c>
      <c r="C2595">
        <v>-4259.3076397095001</v>
      </c>
      <c r="D2595">
        <f t="shared" si="40"/>
        <v>-3945.60527552964</v>
      </c>
    </row>
    <row r="2596" spans="1:4" x14ac:dyDescent="0.3">
      <c r="A2596">
        <v>-3764.59060575374</v>
      </c>
      <c r="B2596">
        <v>-3952.35352934919</v>
      </c>
      <c r="C2596">
        <v>-4076.1710547811899</v>
      </c>
      <c r="D2596">
        <f t="shared" si="40"/>
        <v>-3764.59060575374</v>
      </c>
    </row>
    <row r="2597" spans="1:4" x14ac:dyDescent="0.3">
      <c r="A2597">
        <v>-5277.6551351697299</v>
      </c>
      <c r="B2597">
        <v>-5540.2760344926201</v>
      </c>
      <c r="C2597">
        <v>-5713.4584551642401</v>
      </c>
      <c r="D2597">
        <f t="shared" si="40"/>
        <v>-5277.6551351697299</v>
      </c>
    </row>
    <row r="2598" spans="1:4" x14ac:dyDescent="0.3">
      <c r="A2598">
        <v>-4473.8008667943504</v>
      </c>
      <c r="B2598">
        <v>-4692.48541189153</v>
      </c>
      <c r="C2598">
        <v>-4837.4327338693502</v>
      </c>
      <c r="D2598">
        <f t="shared" si="40"/>
        <v>-4473.8008667943504</v>
      </c>
    </row>
    <row r="2599" spans="1:4" x14ac:dyDescent="0.3">
      <c r="A2599">
        <v>-5049.3427436375396</v>
      </c>
      <c r="B2599">
        <v>-5255.6138398022504</v>
      </c>
      <c r="C2599">
        <v>-5396.5485652278803</v>
      </c>
      <c r="D2599">
        <f t="shared" si="40"/>
        <v>-5049.3427436375396</v>
      </c>
    </row>
    <row r="2600" spans="1:4" x14ac:dyDescent="0.3">
      <c r="A2600">
        <v>-4117.3245719049801</v>
      </c>
      <c r="B2600">
        <v>-4310.8400736804797</v>
      </c>
      <c r="C2600">
        <v>-4439.3677489069996</v>
      </c>
      <c r="D2600">
        <f t="shared" si="40"/>
        <v>-4117.3245719049801</v>
      </c>
    </row>
    <row r="2601" spans="1:4" x14ac:dyDescent="0.3">
      <c r="A2601">
        <v>-5178.6596122929795</v>
      </c>
      <c r="B2601">
        <v>-5441.1982852712399</v>
      </c>
      <c r="C2601">
        <v>-5615.6923056545202</v>
      </c>
      <c r="D2601">
        <f t="shared" si="40"/>
        <v>-5178.6596122929795</v>
      </c>
    </row>
    <row r="2602" spans="1:4" x14ac:dyDescent="0.3">
      <c r="A2602">
        <v>-3419.9178930005701</v>
      </c>
      <c r="B2602">
        <v>-3599.9472829545002</v>
      </c>
      <c r="C2602">
        <v>-3718.4993401852198</v>
      </c>
      <c r="D2602">
        <f t="shared" si="40"/>
        <v>-3419.9178930005701</v>
      </c>
    </row>
    <row r="2603" spans="1:4" x14ac:dyDescent="0.3">
      <c r="A2603">
        <v>-4886.1594434417302</v>
      </c>
      <c r="B2603">
        <v>-5078.4256684163001</v>
      </c>
      <c r="C2603">
        <v>-5206.9611474924304</v>
      </c>
      <c r="D2603">
        <f t="shared" si="40"/>
        <v>-4886.1594434417302</v>
      </c>
    </row>
    <row r="2604" spans="1:4" x14ac:dyDescent="0.3">
      <c r="A2604">
        <v>-4463.40960572737</v>
      </c>
      <c r="B2604">
        <v>-4683.8114177761699</v>
      </c>
      <c r="C2604">
        <v>-4830.1038328945397</v>
      </c>
      <c r="D2604">
        <f t="shared" si="40"/>
        <v>-4463.40960572737</v>
      </c>
    </row>
    <row r="2605" spans="1:4" x14ac:dyDescent="0.3">
      <c r="A2605">
        <v>-6214.0742440771601</v>
      </c>
      <c r="B2605">
        <v>-6420.5935968341801</v>
      </c>
      <c r="C2605">
        <v>-6560.4371688251103</v>
      </c>
      <c r="D2605">
        <f t="shared" si="40"/>
        <v>-6214.0742440771601</v>
      </c>
    </row>
    <row r="2606" spans="1:4" x14ac:dyDescent="0.3">
      <c r="A2606">
        <v>-3856.0490085035799</v>
      </c>
      <c r="B2606">
        <v>-4042.8305580491801</v>
      </c>
      <c r="C2606">
        <v>-4166.8846966823003</v>
      </c>
      <c r="D2606">
        <f t="shared" si="40"/>
        <v>-3856.0490085035799</v>
      </c>
    </row>
    <row r="2607" spans="1:4" x14ac:dyDescent="0.3">
      <c r="A2607">
        <v>-2430.3058550686601</v>
      </c>
      <c r="B2607">
        <v>-2561.0291012832799</v>
      </c>
      <c r="C2607">
        <v>-2647.2249100286199</v>
      </c>
      <c r="D2607">
        <f t="shared" si="40"/>
        <v>-2430.3058550686601</v>
      </c>
    </row>
    <row r="2608" spans="1:4" x14ac:dyDescent="0.3">
      <c r="A2608">
        <v>-4176.3008105129202</v>
      </c>
      <c r="B2608">
        <v>-4397.3166511071004</v>
      </c>
      <c r="C2608">
        <v>-4542.7828444878596</v>
      </c>
      <c r="D2608">
        <f t="shared" si="40"/>
        <v>-4176.3008105129202</v>
      </c>
    </row>
    <row r="2609" spans="1:4" x14ac:dyDescent="0.3">
      <c r="A2609">
        <v>-2741.13784310957</v>
      </c>
      <c r="B2609">
        <v>-2885.1898965658302</v>
      </c>
      <c r="C2609">
        <v>-2979.9497585630102</v>
      </c>
      <c r="D2609">
        <f t="shared" si="40"/>
        <v>-2741.13784310957</v>
      </c>
    </row>
    <row r="2610" spans="1:4" x14ac:dyDescent="0.3">
      <c r="A2610">
        <v>-4077.4592049707599</v>
      </c>
      <c r="B2610">
        <v>-4287.4777649013104</v>
      </c>
      <c r="C2610">
        <v>-4426.3929446621696</v>
      </c>
      <c r="D2610">
        <f t="shared" si="40"/>
        <v>-4077.4592049707599</v>
      </c>
    </row>
    <row r="2611" spans="1:4" x14ac:dyDescent="0.3">
      <c r="A2611">
        <v>-3633.9205501136098</v>
      </c>
      <c r="B2611">
        <v>-3820.7383497485298</v>
      </c>
      <c r="C2611">
        <v>-3943.7713902649498</v>
      </c>
      <c r="D2611">
        <f t="shared" si="40"/>
        <v>-3633.9205501136098</v>
      </c>
    </row>
    <row r="2612" spans="1:4" x14ac:dyDescent="0.3">
      <c r="A2612">
        <v>-3588.6314759791699</v>
      </c>
      <c r="B2612">
        <v>-3780.25732878909</v>
      </c>
      <c r="C2612">
        <v>-3906.3118467290701</v>
      </c>
      <c r="D2612">
        <f t="shared" si="40"/>
        <v>-3588.6314759791699</v>
      </c>
    </row>
    <row r="2613" spans="1:4" x14ac:dyDescent="0.3">
      <c r="A2613">
        <v>-3992.9508751982198</v>
      </c>
      <c r="B2613">
        <v>-4181.27886357642</v>
      </c>
      <c r="C2613">
        <v>-4305.8861874270897</v>
      </c>
      <c r="D2613">
        <f t="shared" si="40"/>
        <v>-3992.9508751982198</v>
      </c>
    </row>
    <row r="2614" spans="1:4" x14ac:dyDescent="0.3">
      <c r="A2614">
        <v>-1530.78991019969</v>
      </c>
      <c r="B2614">
        <v>-1620.8857843881699</v>
      </c>
      <c r="C2614">
        <v>-1680.0068279254699</v>
      </c>
      <c r="D2614">
        <f t="shared" si="40"/>
        <v>-1530.78991019969</v>
      </c>
    </row>
    <row r="2615" spans="1:4" x14ac:dyDescent="0.3">
      <c r="A2615">
        <v>-5570.27178162574</v>
      </c>
      <c r="B2615">
        <v>-5815.9472097247099</v>
      </c>
      <c r="C2615">
        <v>-5979.3258632136904</v>
      </c>
      <c r="D2615">
        <f t="shared" si="40"/>
        <v>-5570.27178162574</v>
      </c>
    </row>
    <row r="2616" spans="1:4" x14ac:dyDescent="0.3">
      <c r="A2616">
        <v>-4897.1830420079996</v>
      </c>
      <c r="B2616">
        <v>-5149.32156984212</v>
      </c>
      <c r="C2616">
        <v>-5317.3280724773103</v>
      </c>
      <c r="D2616">
        <f t="shared" si="40"/>
        <v>-4897.1830420079996</v>
      </c>
    </row>
    <row r="2617" spans="1:4" x14ac:dyDescent="0.3">
      <c r="A2617">
        <v>-4269.5904916601003</v>
      </c>
      <c r="B2617">
        <v>-4405.8330439928204</v>
      </c>
      <c r="C2617">
        <v>-4499.8771197159904</v>
      </c>
      <c r="D2617">
        <f t="shared" si="40"/>
        <v>-4269.5904916601003</v>
      </c>
    </row>
    <row r="2618" spans="1:4" x14ac:dyDescent="0.3">
      <c r="A2618">
        <v>-4066.9946877185898</v>
      </c>
      <c r="B2618">
        <v>-4287.50457220099</v>
      </c>
      <c r="C2618">
        <v>-4432.6484744571999</v>
      </c>
      <c r="D2618">
        <f t="shared" si="40"/>
        <v>-4066.9946877185898</v>
      </c>
    </row>
    <row r="2619" spans="1:4" x14ac:dyDescent="0.3">
      <c r="A2619">
        <v>-2740.0880906315601</v>
      </c>
      <c r="B2619">
        <v>-2897.99871938755</v>
      </c>
      <c r="C2619">
        <v>-3001.7835337023898</v>
      </c>
      <c r="D2619">
        <f t="shared" si="40"/>
        <v>-2740.0880906315601</v>
      </c>
    </row>
    <row r="2620" spans="1:4" x14ac:dyDescent="0.3">
      <c r="A2620">
        <v>-3390.5610311034702</v>
      </c>
      <c r="B2620">
        <v>-3568.77361583637</v>
      </c>
      <c r="C2620">
        <v>-3686.3894498434702</v>
      </c>
      <c r="D2620">
        <f t="shared" si="40"/>
        <v>-3390.5610311034702</v>
      </c>
    </row>
    <row r="2621" spans="1:4" x14ac:dyDescent="0.3">
      <c r="A2621">
        <v>-4442.9989623096399</v>
      </c>
      <c r="B2621">
        <v>-4674.5710951782803</v>
      </c>
      <c r="C2621">
        <v>-4827.1658633449897</v>
      </c>
      <c r="D2621">
        <f t="shared" si="40"/>
        <v>-4442.9989623096399</v>
      </c>
    </row>
    <row r="2622" spans="1:4" x14ac:dyDescent="0.3">
      <c r="A2622">
        <v>-4186.1457727373299</v>
      </c>
      <c r="B2622">
        <v>-4398.0837613304402</v>
      </c>
      <c r="C2622">
        <v>-4538.2700261393502</v>
      </c>
      <c r="D2622">
        <f t="shared" si="40"/>
        <v>-4186.1457727373299</v>
      </c>
    </row>
    <row r="2623" spans="1:4" x14ac:dyDescent="0.3">
      <c r="A2623">
        <v>-6418.5913747039303</v>
      </c>
      <c r="B2623">
        <v>-6743.5953128595002</v>
      </c>
      <c r="C2623">
        <v>-6959.7984282614498</v>
      </c>
      <c r="D2623">
        <f t="shared" si="40"/>
        <v>-6418.5913747039303</v>
      </c>
    </row>
    <row r="2624" spans="1:4" x14ac:dyDescent="0.3">
      <c r="A2624">
        <v>-5472.3190239466603</v>
      </c>
      <c r="B2624">
        <v>-5710.8671046270201</v>
      </c>
      <c r="C2624">
        <v>-5871.9150620297496</v>
      </c>
      <c r="D2624">
        <f t="shared" si="40"/>
        <v>-5472.3190239466603</v>
      </c>
    </row>
    <row r="2625" spans="1:4" x14ac:dyDescent="0.3">
      <c r="A2625">
        <v>-5635.5542971132299</v>
      </c>
      <c r="B2625">
        <v>-5896.40916523126</v>
      </c>
      <c r="C2625">
        <v>-6068.6791265450402</v>
      </c>
      <c r="D2625">
        <f t="shared" si="40"/>
        <v>-5635.5542971132299</v>
      </c>
    </row>
    <row r="2626" spans="1:4" x14ac:dyDescent="0.3">
      <c r="A2626">
        <v>-5434.8980339600103</v>
      </c>
      <c r="B2626">
        <v>-5639.8097695576198</v>
      </c>
      <c r="C2626">
        <v>-5777.8628090642096</v>
      </c>
      <c r="D2626">
        <f t="shared" si="40"/>
        <v>-5434.8980339600103</v>
      </c>
    </row>
    <row r="2627" spans="1:4" x14ac:dyDescent="0.3">
      <c r="A2627">
        <v>-2924.1296600432302</v>
      </c>
      <c r="B2627">
        <v>-3064.8089374650499</v>
      </c>
      <c r="C2627">
        <v>-3157.48503922295</v>
      </c>
      <c r="D2627">
        <f t="shared" ref="D2627:D2690" si="41">MAX(A2627:C2627)</f>
        <v>-2924.1296600432302</v>
      </c>
    </row>
    <row r="2628" spans="1:4" x14ac:dyDescent="0.3">
      <c r="A2628">
        <v>-3375.2563816156398</v>
      </c>
      <c r="B2628">
        <v>-3568.7734050672698</v>
      </c>
      <c r="C2628">
        <v>-3696.0857195576</v>
      </c>
      <c r="D2628">
        <f t="shared" si="41"/>
        <v>-3375.2563816156398</v>
      </c>
    </row>
    <row r="2629" spans="1:4" x14ac:dyDescent="0.3">
      <c r="A2629">
        <v>-2554.5289934268599</v>
      </c>
      <c r="B2629">
        <v>-2697.7516903896999</v>
      </c>
      <c r="C2629">
        <v>-2791.9120338748698</v>
      </c>
      <c r="D2629">
        <f t="shared" si="41"/>
        <v>-2554.5289934268599</v>
      </c>
    </row>
    <row r="2630" spans="1:4" x14ac:dyDescent="0.3">
      <c r="A2630">
        <v>-3819.11044747492</v>
      </c>
      <c r="B2630">
        <v>-4012.6883512732102</v>
      </c>
      <c r="C2630">
        <v>-4141.22436546269</v>
      </c>
      <c r="D2630">
        <f t="shared" si="41"/>
        <v>-3819.11044747492</v>
      </c>
    </row>
    <row r="2631" spans="1:4" x14ac:dyDescent="0.3">
      <c r="A2631">
        <v>-3831.9520747533602</v>
      </c>
      <c r="B2631">
        <v>-4025.4801600938599</v>
      </c>
      <c r="C2631">
        <v>-4153.0995867526299</v>
      </c>
      <c r="D2631">
        <f t="shared" si="41"/>
        <v>-3831.9520747533602</v>
      </c>
    </row>
    <row r="2632" spans="1:4" x14ac:dyDescent="0.3">
      <c r="A2632">
        <v>-3506.1889117126402</v>
      </c>
      <c r="B2632">
        <v>-3682.8795829856399</v>
      </c>
      <c r="C2632">
        <v>-3799.2300600291001</v>
      </c>
      <c r="D2632">
        <f t="shared" si="41"/>
        <v>-3506.1889117126402</v>
      </c>
    </row>
    <row r="2633" spans="1:4" x14ac:dyDescent="0.3">
      <c r="A2633">
        <v>-3399.7222095361599</v>
      </c>
      <c r="B2633">
        <v>-3576.07645811251</v>
      </c>
      <c r="C2633">
        <v>-3692.3023582738601</v>
      </c>
      <c r="D2633">
        <f t="shared" si="41"/>
        <v>-3399.7222095361599</v>
      </c>
    </row>
    <row r="2634" spans="1:4" x14ac:dyDescent="0.3">
      <c r="A2634">
        <v>-3516.8812920435998</v>
      </c>
      <c r="B2634">
        <v>-3700.3072516399202</v>
      </c>
      <c r="C2634">
        <v>-3821.1239288133302</v>
      </c>
      <c r="D2634">
        <f t="shared" si="41"/>
        <v>-3516.8812920435998</v>
      </c>
    </row>
    <row r="2635" spans="1:4" x14ac:dyDescent="0.3">
      <c r="A2635">
        <v>-3284.5026144854701</v>
      </c>
      <c r="B2635">
        <v>-3459.1930869635498</v>
      </c>
      <c r="C2635">
        <v>-3574.0878887393701</v>
      </c>
      <c r="D2635">
        <f t="shared" si="41"/>
        <v>-3284.5026144854701</v>
      </c>
    </row>
    <row r="2636" spans="1:4" x14ac:dyDescent="0.3">
      <c r="A2636">
        <v>-4715.5080364647101</v>
      </c>
      <c r="B2636">
        <v>-4939.0204420522696</v>
      </c>
      <c r="C2636">
        <v>-5086.5693184884503</v>
      </c>
      <c r="D2636">
        <f t="shared" si="41"/>
        <v>-4715.5080364647101</v>
      </c>
    </row>
    <row r="2637" spans="1:4" x14ac:dyDescent="0.3">
      <c r="A2637">
        <v>-3246.09381910005</v>
      </c>
      <c r="B2637">
        <v>-3405.3587951292202</v>
      </c>
      <c r="C2637">
        <v>-3510.3706672896301</v>
      </c>
      <c r="D2637">
        <f t="shared" si="41"/>
        <v>-3246.09381910005</v>
      </c>
    </row>
    <row r="2638" spans="1:4" x14ac:dyDescent="0.3">
      <c r="A2638">
        <v>-4666.2782140856998</v>
      </c>
      <c r="B2638">
        <v>-4884.0996084190701</v>
      </c>
      <c r="C2638">
        <v>-5028.6005373532998</v>
      </c>
      <c r="D2638">
        <f t="shared" si="41"/>
        <v>-4666.2782140856998</v>
      </c>
    </row>
    <row r="2639" spans="1:4" x14ac:dyDescent="0.3">
      <c r="A2639">
        <v>-3494.8761596274098</v>
      </c>
      <c r="B2639">
        <v>-3686.38857053941</v>
      </c>
      <c r="C2639">
        <v>-3812.6958449742501</v>
      </c>
      <c r="D2639">
        <f t="shared" si="41"/>
        <v>-3494.8761596274098</v>
      </c>
    </row>
    <row r="2640" spans="1:4" x14ac:dyDescent="0.3">
      <c r="A2640">
        <v>-3931.94465760809</v>
      </c>
      <c r="B2640">
        <v>-4070.2278241361601</v>
      </c>
      <c r="C2640">
        <v>-4165.27055912387</v>
      </c>
      <c r="D2640">
        <f t="shared" si="41"/>
        <v>-3931.94465760809</v>
      </c>
    </row>
    <row r="2641" spans="1:4" x14ac:dyDescent="0.3">
      <c r="A2641">
        <v>-3958.58584019313</v>
      </c>
      <c r="B2641">
        <v>-4141.4649168018004</v>
      </c>
      <c r="C2641">
        <v>-4262.3722186804898</v>
      </c>
      <c r="D2641">
        <f t="shared" si="41"/>
        <v>-3958.58584019313</v>
      </c>
    </row>
    <row r="2642" spans="1:4" x14ac:dyDescent="0.3">
      <c r="A2642">
        <v>-5119.7536086967802</v>
      </c>
      <c r="B2642">
        <v>-5389.2179507417904</v>
      </c>
      <c r="C2642">
        <v>-5568.5294823806398</v>
      </c>
      <c r="D2642">
        <f t="shared" si="41"/>
        <v>-5119.7536086967802</v>
      </c>
    </row>
    <row r="2643" spans="1:4" x14ac:dyDescent="0.3">
      <c r="A2643">
        <v>-5404.8943856770702</v>
      </c>
      <c r="B2643">
        <v>-5678.9339337852698</v>
      </c>
      <c r="C2643">
        <v>-5859.8437213059196</v>
      </c>
      <c r="D2643">
        <f t="shared" si="41"/>
        <v>-5404.8943856770702</v>
      </c>
    </row>
    <row r="2644" spans="1:4" x14ac:dyDescent="0.3">
      <c r="A2644">
        <v>-3680.7852748262098</v>
      </c>
      <c r="B2644">
        <v>-3819.5114190048098</v>
      </c>
      <c r="C2644">
        <v>-3912.7141318732201</v>
      </c>
      <c r="D2644">
        <f t="shared" si="41"/>
        <v>-3680.7852748262098</v>
      </c>
    </row>
    <row r="2645" spans="1:4" x14ac:dyDescent="0.3">
      <c r="A2645">
        <v>-5476.2570870689797</v>
      </c>
      <c r="B2645">
        <v>-5744.1064778489399</v>
      </c>
      <c r="C2645">
        <v>-5921.3476785370403</v>
      </c>
      <c r="D2645">
        <f t="shared" si="41"/>
        <v>-5476.2570870689797</v>
      </c>
    </row>
    <row r="2646" spans="1:4" x14ac:dyDescent="0.3">
      <c r="A2646">
        <v>-3753.81468059995</v>
      </c>
      <c r="B2646">
        <v>-3933.8542500257699</v>
      </c>
      <c r="C2646">
        <v>-4053.1621882798199</v>
      </c>
      <c r="D2646">
        <f t="shared" si="41"/>
        <v>-3753.81468059995</v>
      </c>
    </row>
    <row r="2647" spans="1:4" x14ac:dyDescent="0.3">
      <c r="A2647">
        <v>-3072.45978464463</v>
      </c>
      <c r="B2647">
        <v>-3227.9636966174498</v>
      </c>
      <c r="C2647">
        <v>-3330.9058571953401</v>
      </c>
      <c r="D2647">
        <f t="shared" si="41"/>
        <v>-3072.45978464463</v>
      </c>
    </row>
    <row r="2648" spans="1:4" x14ac:dyDescent="0.3">
      <c r="A2648">
        <v>-3782.9644647790201</v>
      </c>
      <c r="B2648">
        <v>-3968.7613090754999</v>
      </c>
      <c r="C2648">
        <v>-4091.4396032142699</v>
      </c>
      <c r="D2648">
        <f t="shared" si="41"/>
        <v>-3782.9644647790201</v>
      </c>
    </row>
    <row r="2649" spans="1:4" x14ac:dyDescent="0.3">
      <c r="A2649">
        <v>-5565.13552831787</v>
      </c>
      <c r="B2649">
        <v>-5779.7999985292499</v>
      </c>
      <c r="C2649">
        <v>-5923.5379683545698</v>
      </c>
      <c r="D2649">
        <f t="shared" si="41"/>
        <v>-5565.13552831787</v>
      </c>
    </row>
    <row r="2650" spans="1:4" x14ac:dyDescent="0.3">
      <c r="A2650">
        <v>-3757.67845562395</v>
      </c>
      <c r="B2650">
        <v>-3882.1569887361202</v>
      </c>
      <c r="C2650">
        <v>-3967.5812133186701</v>
      </c>
      <c r="D2650">
        <f t="shared" si="41"/>
        <v>-3757.67845562395</v>
      </c>
    </row>
    <row r="2651" spans="1:4" x14ac:dyDescent="0.3">
      <c r="A2651">
        <v>-4016.7774288473902</v>
      </c>
      <c r="B2651">
        <v>-4207.10142199858</v>
      </c>
      <c r="C2651">
        <v>-4332.5539079866303</v>
      </c>
      <c r="D2651">
        <f t="shared" si="41"/>
        <v>-4016.7774288473902</v>
      </c>
    </row>
    <row r="2652" spans="1:4" x14ac:dyDescent="0.3">
      <c r="A2652">
        <v>-5019.0427190065902</v>
      </c>
      <c r="B2652">
        <v>-5254.2376563785601</v>
      </c>
      <c r="C2652">
        <v>-5410.33639517959</v>
      </c>
      <c r="D2652">
        <f t="shared" si="41"/>
        <v>-5019.0427190065902</v>
      </c>
    </row>
    <row r="2653" spans="1:4" x14ac:dyDescent="0.3">
      <c r="A2653">
        <v>-3701.8889071806102</v>
      </c>
      <c r="B2653">
        <v>-3894.1818134035698</v>
      </c>
      <c r="C2653">
        <v>-4021.3710300094699</v>
      </c>
      <c r="D2653">
        <f t="shared" si="41"/>
        <v>-3701.8889071806102</v>
      </c>
    </row>
    <row r="2654" spans="1:4" x14ac:dyDescent="0.3">
      <c r="A2654">
        <v>-4711.7191937919597</v>
      </c>
      <c r="B2654">
        <v>-4943.0692173779798</v>
      </c>
      <c r="C2654">
        <v>-5095.7353289490702</v>
      </c>
      <c r="D2654">
        <f t="shared" si="41"/>
        <v>-4711.7191937919597</v>
      </c>
    </row>
    <row r="2655" spans="1:4" x14ac:dyDescent="0.3">
      <c r="A2655">
        <v>-3015.8010158290499</v>
      </c>
      <c r="B2655">
        <v>-3167.3770421025401</v>
      </c>
      <c r="C2655">
        <v>-3267.75892782751</v>
      </c>
      <c r="D2655">
        <f t="shared" si="41"/>
        <v>-3015.8010158290499</v>
      </c>
    </row>
    <row r="2656" spans="1:4" x14ac:dyDescent="0.3">
      <c r="A2656">
        <v>-2900.3968329842701</v>
      </c>
      <c r="B2656">
        <v>-3062.9313480703399</v>
      </c>
      <c r="C2656">
        <v>-3170.2791438208101</v>
      </c>
      <c r="D2656">
        <f t="shared" si="41"/>
        <v>-2900.3968329842701</v>
      </c>
    </row>
    <row r="2657" spans="1:4" x14ac:dyDescent="0.3">
      <c r="A2657">
        <v>-3508.8071034855798</v>
      </c>
      <c r="B2657">
        <v>-3689.9365516868602</v>
      </c>
      <c r="C2657">
        <v>-3809.1881989482999</v>
      </c>
      <c r="D2657">
        <f t="shared" si="41"/>
        <v>-3508.8071034855798</v>
      </c>
    </row>
    <row r="2658" spans="1:4" x14ac:dyDescent="0.3">
      <c r="A2658">
        <v>-4174.88451535476</v>
      </c>
      <c r="B2658">
        <v>-4332.2940686085003</v>
      </c>
      <c r="C2658">
        <v>-4438.9323438279898</v>
      </c>
      <c r="D2658">
        <f t="shared" si="41"/>
        <v>-4174.88451535476</v>
      </c>
    </row>
    <row r="2659" spans="1:4" x14ac:dyDescent="0.3">
      <c r="A2659">
        <v>-4317.2259274607604</v>
      </c>
      <c r="B2659">
        <v>-4530.1214650047104</v>
      </c>
      <c r="C2659">
        <v>-4670.5621090607901</v>
      </c>
      <c r="D2659">
        <f t="shared" si="41"/>
        <v>-4317.2259274607604</v>
      </c>
    </row>
    <row r="2660" spans="1:4" x14ac:dyDescent="0.3">
      <c r="A2660">
        <v>-5387.1808855251702</v>
      </c>
      <c r="B2660">
        <v>-5644.5218972859102</v>
      </c>
      <c r="C2660">
        <v>-5814.36293728295</v>
      </c>
      <c r="D2660">
        <f t="shared" si="41"/>
        <v>-5387.1808855251702</v>
      </c>
    </row>
    <row r="2661" spans="1:4" x14ac:dyDescent="0.3">
      <c r="A2661">
        <v>-5402.4938305230698</v>
      </c>
      <c r="B2661">
        <v>-5660.7801108702997</v>
      </c>
      <c r="C2661">
        <v>-5832.2926325815597</v>
      </c>
      <c r="D2661">
        <f t="shared" si="41"/>
        <v>-5402.4938305230698</v>
      </c>
    </row>
    <row r="2662" spans="1:4" x14ac:dyDescent="0.3">
      <c r="A2662">
        <v>-4191.8228110432101</v>
      </c>
      <c r="B2662">
        <v>-4394.2935690407503</v>
      </c>
      <c r="C2662">
        <v>-4528.18322079878</v>
      </c>
      <c r="D2662">
        <f t="shared" si="41"/>
        <v>-4191.8228110432101</v>
      </c>
    </row>
    <row r="2663" spans="1:4" x14ac:dyDescent="0.3">
      <c r="A2663">
        <v>-2700.17589197799</v>
      </c>
      <c r="B2663">
        <v>-2832.6494619271498</v>
      </c>
      <c r="C2663">
        <v>-2920.21172985474</v>
      </c>
      <c r="D2663">
        <f t="shared" si="41"/>
        <v>-2700.17589197799</v>
      </c>
    </row>
    <row r="2664" spans="1:4" x14ac:dyDescent="0.3">
      <c r="A2664">
        <v>-3552.8878091568599</v>
      </c>
      <c r="B2664">
        <v>-3685.4222183420302</v>
      </c>
      <c r="C2664">
        <v>-3775.4399918725398</v>
      </c>
      <c r="D2664">
        <f t="shared" si="41"/>
        <v>-3552.8878091568599</v>
      </c>
    </row>
    <row r="2665" spans="1:4" x14ac:dyDescent="0.3">
      <c r="A2665">
        <v>-6703.3578233438802</v>
      </c>
      <c r="B2665">
        <v>-6992.2716123578602</v>
      </c>
      <c r="C2665">
        <v>-7184.8367237491702</v>
      </c>
      <c r="D2665">
        <f t="shared" si="41"/>
        <v>-6703.3578233438802</v>
      </c>
    </row>
    <row r="2666" spans="1:4" x14ac:dyDescent="0.3">
      <c r="A2666">
        <v>-3371.42354144309</v>
      </c>
      <c r="B2666">
        <v>-3541.28571220604</v>
      </c>
      <c r="C2666">
        <v>-3653.2816296914598</v>
      </c>
      <c r="D2666">
        <f t="shared" si="41"/>
        <v>-3371.42354144309</v>
      </c>
    </row>
    <row r="2667" spans="1:4" x14ac:dyDescent="0.3">
      <c r="A2667">
        <v>-4505.4294842123199</v>
      </c>
      <c r="B2667">
        <v>-4739.7344572244301</v>
      </c>
      <c r="C2667">
        <v>-4894.3209889844802</v>
      </c>
      <c r="D2667">
        <f t="shared" si="41"/>
        <v>-4505.4294842123199</v>
      </c>
    </row>
    <row r="2668" spans="1:4" x14ac:dyDescent="0.3">
      <c r="A2668">
        <v>-3290.9133383695198</v>
      </c>
      <c r="B2668">
        <v>-3472.5357755596701</v>
      </c>
      <c r="C2668">
        <v>-3591.9485628225302</v>
      </c>
      <c r="D2668">
        <f t="shared" si="41"/>
        <v>-3290.9133383695198</v>
      </c>
    </row>
    <row r="2669" spans="1:4" x14ac:dyDescent="0.3">
      <c r="A2669">
        <v>-6008.1892694148401</v>
      </c>
      <c r="B2669">
        <v>-6273.3646198387396</v>
      </c>
      <c r="C2669">
        <v>-6449.8457327292499</v>
      </c>
      <c r="D2669">
        <f t="shared" si="41"/>
        <v>-6008.1892694148401</v>
      </c>
    </row>
    <row r="2670" spans="1:4" x14ac:dyDescent="0.3">
      <c r="A2670">
        <v>-4129.7929474974799</v>
      </c>
      <c r="B2670">
        <v>-4348.4932573828701</v>
      </c>
      <c r="C2670">
        <v>-4492.2549209051103</v>
      </c>
      <c r="D2670">
        <f t="shared" si="41"/>
        <v>-4129.7929474974799</v>
      </c>
    </row>
    <row r="2671" spans="1:4" x14ac:dyDescent="0.3">
      <c r="A2671">
        <v>-4774.0770001511401</v>
      </c>
      <c r="B2671">
        <v>-4936.2764731971201</v>
      </c>
      <c r="C2671">
        <v>-5047.8964814683504</v>
      </c>
      <c r="D2671">
        <f t="shared" si="41"/>
        <v>-4774.0770001511401</v>
      </c>
    </row>
    <row r="2672" spans="1:4" x14ac:dyDescent="0.3">
      <c r="A2672">
        <v>-5929.1243712546602</v>
      </c>
      <c r="B2672">
        <v>-6238.1558124494704</v>
      </c>
      <c r="C2672">
        <v>-6441.6399916753899</v>
      </c>
      <c r="D2672">
        <f t="shared" si="41"/>
        <v>-5929.1243712546602</v>
      </c>
    </row>
    <row r="2673" spans="1:4" x14ac:dyDescent="0.3">
      <c r="A2673">
        <v>-4511.7185615293702</v>
      </c>
      <c r="B2673">
        <v>-4739.9495714005197</v>
      </c>
      <c r="C2673">
        <v>-4890.7866615729099</v>
      </c>
      <c r="D2673">
        <f t="shared" si="41"/>
        <v>-4511.7185615293702</v>
      </c>
    </row>
    <row r="2674" spans="1:4" x14ac:dyDescent="0.3">
      <c r="A2674">
        <v>-6308.0792876859196</v>
      </c>
      <c r="B2674">
        <v>-6514.8894972332901</v>
      </c>
      <c r="C2674">
        <v>-6653.2272997637101</v>
      </c>
      <c r="D2674">
        <f t="shared" si="41"/>
        <v>-6308.0792876859196</v>
      </c>
    </row>
    <row r="2675" spans="1:4" x14ac:dyDescent="0.3">
      <c r="A2675">
        <v>-2987.7382209462598</v>
      </c>
      <c r="B2675">
        <v>-3132.6241313908999</v>
      </c>
      <c r="C2675">
        <v>-3228.41420893945</v>
      </c>
      <c r="D2675">
        <f t="shared" si="41"/>
        <v>-2987.7382209462598</v>
      </c>
    </row>
    <row r="2676" spans="1:4" x14ac:dyDescent="0.3">
      <c r="A2676">
        <v>-4987.3923989083096</v>
      </c>
      <c r="B2676">
        <v>-5211.3962682830497</v>
      </c>
      <c r="C2676">
        <v>-5361.3481292050701</v>
      </c>
      <c r="D2676">
        <f t="shared" si="41"/>
        <v>-4987.3923989083096</v>
      </c>
    </row>
    <row r="2677" spans="1:4" x14ac:dyDescent="0.3">
      <c r="A2677">
        <v>-4326.7738652826602</v>
      </c>
      <c r="B2677">
        <v>-4493.6056207045003</v>
      </c>
      <c r="C2677">
        <v>-4606.0787418505497</v>
      </c>
      <c r="D2677">
        <f t="shared" si="41"/>
        <v>-4326.7738652826602</v>
      </c>
    </row>
    <row r="2678" spans="1:4" x14ac:dyDescent="0.3">
      <c r="A2678">
        <v>-4830.2364452147303</v>
      </c>
      <c r="B2678">
        <v>-5083.3811993174604</v>
      </c>
      <c r="C2678">
        <v>-5251.2944260459799</v>
      </c>
      <c r="D2678">
        <f t="shared" si="41"/>
        <v>-4830.2364452147303</v>
      </c>
    </row>
    <row r="2679" spans="1:4" x14ac:dyDescent="0.3">
      <c r="A2679">
        <v>-4528.0876504204198</v>
      </c>
      <c r="B2679">
        <v>-4610.6108434476901</v>
      </c>
      <c r="C2679">
        <v>-4670.2514622045301</v>
      </c>
      <c r="D2679">
        <f t="shared" si="41"/>
        <v>-4528.0876504204198</v>
      </c>
    </row>
    <row r="2680" spans="1:4" x14ac:dyDescent="0.3">
      <c r="A2680">
        <v>-5668.4462943295102</v>
      </c>
      <c r="B2680">
        <v>-5936.12816039877</v>
      </c>
      <c r="C2680">
        <v>-6114.6682713044202</v>
      </c>
      <c r="D2680">
        <f t="shared" si="41"/>
        <v>-5668.4462943295102</v>
      </c>
    </row>
    <row r="2681" spans="1:4" x14ac:dyDescent="0.3">
      <c r="A2681">
        <v>-4779.2395524928697</v>
      </c>
      <c r="B2681">
        <v>-5021.7036699152404</v>
      </c>
      <c r="C2681">
        <v>-5182.1537200543798</v>
      </c>
      <c r="D2681">
        <f t="shared" si="41"/>
        <v>-4779.2395524928697</v>
      </c>
    </row>
    <row r="2682" spans="1:4" x14ac:dyDescent="0.3">
      <c r="A2682">
        <v>-5204.40399371895</v>
      </c>
      <c r="B2682">
        <v>-5469.4681908768598</v>
      </c>
      <c r="C2682">
        <v>-5644.6938340401603</v>
      </c>
      <c r="D2682">
        <f t="shared" si="41"/>
        <v>-5204.40399371895</v>
      </c>
    </row>
    <row r="2683" spans="1:4" x14ac:dyDescent="0.3">
      <c r="A2683">
        <v>-3633.0330121014299</v>
      </c>
      <c r="B2683">
        <v>-3802.4961266648202</v>
      </c>
      <c r="C2683">
        <v>-3914.6627602029298</v>
      </c>
      <c r="D2683">
        <f t="shared" si="41"/>
        <v>-3633.0330121014299</v>
      </c>
    </row>
    <row r="2684" spans="1:4" x14ac:dyDescent="0.3">
      <c r="A2684">
        <v>-3682.8050503590398</v>
      </c>
      <c r="B2684">
        <v>-3855.70504069443</v>
      </c>
      <c r="C2684">
        <v>-3970.1223717176499</v>
      </c>
      <c r="D2684">
        <f t="shared" si="41"/>
        <v>-3682.8050503590398</v>
      </c>
    </row>
    <row r="2685" spans="1:4" x14ac:dyDescent="0.3">
      <c r="A2685">
        <v>-4311.4033140818801</v>
      </c>
      <c r="B2685">
        <v>-4535.0906787840504</v>
      </c>
      <c r="C2685">
        <v>-4682.3964252536998</v>
      </c>
      <c r="D2685">
        <f t="shared" si="41"/>
        <v>-4311.4033140818801</v>
      </c>
    </row>
    <row r="2686" spans="1:4" x14ac:dyDescent="0.3">
      <c r="A2686">
        <v>-4368.0653026592299</v>
      </c>
      <c r="B2686">
        <v>-4579.6149391276604</v>
      </c>
      <c r="C2686">
        <v>-4719.6713018897199</v>
      </c>
      <c r="D2686">
        <f t="shared" si="41"/>
        <v>-4368.0653026592299</v>
      </c>
    </row>
    <row r="2687" spans="1:4" x14ac:dyDescent="0.3">
      <c r="A2687">
        <v>-6273.25307159769</v>
      </c>
      <c r="B2687">
        <v>-6564.3959467618197</v>
      </c>
      <c r="C2687">
        <v>-6758.1954544312803</v>
      </c>
      <c r="D2687">
        <f t="shared" si="41"/>
        <v>-6273.25307159769</v>
      </c>
    </row>
    <row r="2688" spans="1:4" x14ac:dyDescent="0.3">
      <c r="A2688">
        <v>-4469.8899409308297</v>
      </c>
      <c r="B2688">
        <v>-4680.78899124081</v>
      </c>
      <c r="C2688">
        <v>-4820.02199438565</v>
      </c>
      <c r="D2688">
        <f t="shared" si="41"/>
        <v>-4469.8899409308297</v>
      </c>
    </row>
    <row r="2689" spans="1:4" x14ac:dyDescent="0.3">
      <c r="A2689">
        <v>-1967.4146646777001</v>
      </c>
      <c r="B2689">
        <v>-2004.3348529203499</v>
      </c>
      <c r="C2689">
        <v>-2031.3161053346</v>
      </c>
      <c r="D2689">
        <f t="shared" si="41"/>
        <v>-1967.4146646777001</v>
      </c>
    </row>
    <row r="2690" spans="1:4" x14ac:dyDescent="0.3">
      <c r="A2690">
        <v>-5432.9396830673404</v>
      </c>
      <c r="B2690">
        <v>-5687.9526418066498</v>
      </c>
      <c r="C2690">
        <v>-5857.4180465794097</v>
      </c>
      <c r="D2690">
        <f t="shared" si="41"/>
        <v>-5432.9396830673404</v>
      </c>
    </row>
    <row r="2691" spans="1:4" x14ac:dyDescent="0.3">
      <c r="A2691">
        <v>-5839.1179807390199</v>
      </c>
      <c r="B2691">
        <v>-6050.6912222658602</v>
      </c>
      <c r="C2691">
        <v>-6193.7907228608001</v>
      </c>
      <c r="D2691">
        <f t="shared" ref="D2691:D2754" si="42">MAX(A2691:C2691)</f>
        <v>-5839.1179807390199</v>
      </c>
    </row>
    <row r="2692" spans="1:4" x14ac:dyDescent="0.3">
      <c r="A2692">
        <v>-3629.5133920087701</v>
      </c>
      <c r="B2692">
        <v>-3821.7063877774699</v>
      </c>
      <c r="C2692">
        <v>-3948.40874100272</v>
      </c>
      <c r="D2692">
        <f t="shared" si="42"/>
        <v>-3629.5133920087701</v>
      </c>
    </row>
    <row r="2693" spans="1:4" x14ac:dyDescent="0.3">
      <c r="A2693">
        <v>-3543.6564640238898</v>
      </c>
      <c r="B2693">
        <v>-3718.4149409390898</v>
      </c>
      <c r="C2693">
        <v>-3834.3642617635201</v>
      </c>
      <c r="D2693">
        <f t="shared" si="42"/>
        <v>-3543.6564640238898</v>
      </c>
    </row>
    <row r="2694" spans="1:4" x14ac:dyDescent="0.3">
      <c r="A2694">
        <v>-4317.7089960776902</v>
      </c>
      <c r="B2694">
        <v>-4448.4857948921099</v>
      </c>
      <c r="C2694">
        <v>-4538.66634987204</v>
      </c>
      <c r="D2694">
        <f t="shared" si="42"/>
        <v>-4317.7089960776902</v>
      </c>
    </row>
    <row r="2695" spans="1:4" x14ac:dyDescent="0.3">
      <c r="A2695">
        <v>-4050.7336137862899</v>
      </c>
      <c r="B2695">
        <v>-4183.3140242422396</v>
      </c>
      <c r="C2695">
        <v>-4276.5126129379296</v>
      </c>
      <c r="D2695">
        <f t="shared" si="42"/>
        <v>-4050.7336137862899</v>
      </c>
    </row>
    <row r="2696" spans="1:4" x14ac:dyDescent="0.3">
      <c r="A2696">
        <v>-6060.5031668068495</v>
      </c>
      <c r="B2696">
        <v>-6348.6575009119397</v>
      </c>
      <c r="C2696">
        <v>-6539.30421691626</v>
      </c>
      <c r="D2696">
        <f t="shared" si="42"/>
        <v>-6060.5031668068495</v>
      </c>
    </row>
    <row r="2697" spans="1:4" x14ac:dyDescent="0.3">
      <c r="A2697">
        <v>-3747.6688363704002</v>
      </c>
      <c r="B2697">
        <v>-3910.9215670652402</v>
      </c>
      <c r="C2697">
        <v>-4019.87578358579</v>
      </c>
      <c r="D2697">
        <f t="shared" si="42"/>
        <v>-3747.6688363704002</v>
      </c>
    </row>
    <row r="2698" spans="1:4" x14ac:dyDescent="0.3">
      <c r="A2698">
        <v>-2702.6911002629399</v>
      </c>
      <c r="B2698">
        <v>-2846.2916556851401</v>
      </c>
      <c r="C2698">
        <v>-2941.03228497808</v>
      </c>
      <c r="D2698">
        <f t="shared" si="42"/>
        <v>-2702.6911002629399</v>
      </c>
    </row>
    <row r="2699" spans="1:4" x14ac:dyDescent="0.3">
      <c r="A2699">
        <v>-5178.2021713754802</v>
      </c>
      <c r="B2699">
        <v>-5438.2424726868703</v>
      </c>
      <c r="C2699">
        <v>-5610.9608404178398</v>
      </c>
      <c r="D2699">
        <f t="shared" si="42"/>
        <v>-5178.2021713754802</v>
      </c>
    </row>
    <row r="2700" spans="1:4" x14ac:dyDescent="0.3">
      <c r="A2700">
        <v>-7444.7647381371098</v>
      </c>
      <c r="B2700">
        <v>-7768.5322639998503</v>
      </c>
      <c r="C2700">
        <v>-7982.4248049300704</v>
      </c>
      <c r="D2700">
        <f t="shared" si="42"/>
        <v>-7444.7647381371098</v>
      </c>
    </row>
    <row r="2701" spans="1:4" x14ac:dyDescent="0.3">
      <c r="A2701">
        <v>-3969.3364642984002</v>
      </c>
      <c r="B2701">
        <v>-4107.3279821251299</v>
      </c>
      <c r="C2701">
        <v>-4201.8345418434801</v>
      </c>
      <c r="D2701">
        <f t="shared" si="42"/>
        <v>-3969.3364642984002</v>
      </c>
    </row>
    <row r="2702" spans="1:4" x14ac:dyDescent="0.3">
      <c r="A2702">
        <v>-2672.1624455935698</v>
      </c>
      <c r="B2702">
        <v>-2817.2075889776002</v>
      </c>
      <c r="C2702">
        <v>-2912.6092662924898</v>
      </c>
      <c r="D2702">
        <f t="shared" si="42"/>
        <v>-2672.1624455935698</v>
      </c>
    </row>
    <row r="2703" spans="1:4" x14ac:dyDescent="0.3">
      <c r="A2703">
        <v>-3556.3625866441898</v>
      </c>
      <c r="B2703">
        <v>-3708.5162758402098</v>
      </c>
      <c r="C2703">
        <v>-3809.6938398554198</v>
      </c>
      <c r="D2703">
        <f t="shared" si="42"/>
        <v>-3556.3625866441898</v>
      </c>
    </row>
    <row r="2704" spans="1:4" x14ac:dyDescent="0.3">
      <c r="A2704">
        <v>-3282.5084374869398</v>
      </c>
      <c r="B2704">
        <v>-3449.2248889299499</v>
      </c>
      <c r="C2704">
        <v>-3559.3752649941698</v>
      </c>
      <c r="D2704">
        <f t="shared" si="42"/>
        <v>-3282.5084374869398</v>
      </c>
    </row>
    <row r="2705" spans="1:4" x14ac:dyDescent="0.3">
      <c r="A2705">
        <v>-4813.0508029715502</v>
      </c>
      <c r="B2705">
        <v>-5037.7733469544301</v>
      </c>
      <c r="C2705">
        <v>-5186.4640205318701</v>
      </c>
      <c r="D2705">
        <f t="shared" si="42"/>
        <v>-4813.0508029715502</v>
      </c>
    </row>
    <row r="2706" spans="1:4" x14ac:dyDescent="0.3">
      <c r="A2706">
        <v>-5342.5810813315702</v>
      </c>
      <c r="B2706">
        <v>-5601.2377381924298</v>
      </c>
      <c r="C2706">
        <v>-5773.4715354548798</v>
      </c>
      <c r="D2706">
        <f t="shared" si="42"/>
        <v>-5342.5810813315702</v>
      </c>
    </row>
    <row r="2707" spans="1:4" x14ac:dyDescent="0.3">
      <c r="A2707">
        <v>-2590.4323330138</v>
      </c>
      <c r="B2707">
        <v>-2728.82758156421</v>
      </c>
      <c r="C2707">
        <v>-2819.9535277464402</v>
      </c>
      <c r="D2707">
        <f t="shared" si="42"/>
        <v>-2590.4323330138</v>
      </c>
    </row>
    <row r="2708" spans="1:4" x14ac:dyDescent="0.3">
      <c r="A2708">
        <v>-3044.2465635683898</v>
      </c>
      <c r="B2708">
        <v>-3205.7290344298799</v>
      </c>
      <c r="C2708">
        <v>-3311.9763429361701</v>
      </c>
      <c r="D2708">
        <f t="shared" si="42"/>
        <v>-3044.2465635683898</v>
      </c>
    </row>
    <row r="2709" spans="1:4" x14ac:dyDescent="0.3">
      <c r="A2709">
        <v>-2521.1852370962001</v>
      </c>
      <c r="B2709">
        <v>-2655.09848640273</v>
      </c>
      <c r="C2709">
        <v>-2743.4556789920098</v>
      </c>
      <c r="D2709">
        <f t="shared" si="42"/>
        <v>-2521.1852370962001</v>
      </c>
    </row>
    <row r="2710" spans="1:4" x14ac:dyDescent="0.3">
      <c r="A2710">
        <v>-4224.8292964756101</v>
      </c>
      <c r="B2710">
        <v>-4442.4527722889898</v>
      </c>
      <c r="C2710">
        <v>-4585.6881322933205</v>
      </c>
      <c r="D2710">
        <f t="shared" si="42"/>
        <v>-4224.8292964756101</v>
      </c>
    </row>
    <row r="2711" spans="1:4" x14ac:dyDescent="0.3">
      <c r="A2711">
        <v>-3477.4452398187</v>
      </c>
      <c r="B2711">
        <v>-3652.7109911237999</v>
      </c>
      <c r="C2711">
        <v>-3768.2533234922498</v>
      </c>
      <c r="D2711">
        <f t="shared" si="42"/>
        <v>-3477.4452398187</v>
      </c>
    </row>
    <row r="2712" spans="1:4" x14ac:dyDescent="0.3">
      <c r="A2712">
        <v>-3405.5238346842998</v>
      </c>
      <c r="B2712">
        <v>-3586.5426431921601</v>
      </c>
      <c r="C2712">
        <v>-3705.5967975256499</v>
      </c>
      <c r="D2712">
        <f t="shared" si="42"/>
        <v>-3405.5238346842998</v>
      </c>
    </row>
    <row r="2713" spans="1:4" x14ac:dyDescent="0.3">
      <c r="A2713">
        <v>-3740.288663712</v>
      </c>
      <c r="B2713">
        <v>-3870.7239954935299</v>
      </c>
      <c r="C2713">
        <v>-3959.7276857470802</v>
      </c>
      <c r="D2713">
        <f t="shared" si="42"/>
        <v>-3740.288663712</v>
      </c>
    </row>
    <row r="2714" spans="1:4" x14ac:dyDescent="0.3">
      <c r="A2714">
        <v>-3867.04061725562</v>
      </c>
      <c r="B2714">
        <v>-4001.3656658705199</v>
      </c>
      <c r="C2714">
        <v>-4092.9208949231302</v>
      </c>
      <c r="D2714">
        <f t="shared" si="42"/>
        <v>-3867.04061725562</v>
      </c>
    </row>
    <row r="2715" spans="1:4" x14ac:dyDescent="0.3">
      <c r="A2715">
        <v>-3497.9557148641002</v>
      </c>
      <c r="B2715">
        <v>-3678.3129038740799</v>
      </c>
      <c r="C2715">
        <v>-3797.5699803491202</v>
      </c>
      <c r="D2715">
        <f t="shared" si="42"/>
        <v>-3497.9557148641002</v>
      </c>
    </row>
    <row r="2716" spans="1:4" x14ac:dyDescent="0.3">
      <c r="A2716">
        <v>-2971.5651456082801</v>
      </c>
      <c r="B2716">
        <v>-3096.0515372445502</v>
      </c>
      <c r="C2716">
        <v>-3178.8854438445401</v>
      </c>
      <c r="D2716">
        <f t="shared" si="42"/>
        <v>-2971.5651456082801</v>
      </c>
    </row>
    <row r="2717" spans="1:4" x14ac:dyDescent="0.3">
      <c r="A2717">
        <v>-5747.6126692948201</v>
      </c>
      <c r="B2717">
        <v>-5978.1919642543298</v>
      </c>
      <c r="C2717">
        <v>-6132.40017814361</v>
      </c>
      <c r="D2717">
        <f t="shared" si="42"/>
        <v>-5747.6126692948201</v>
      </c>
    </row>
    <row r="2718" spans="1:4" x14ac:dyDescent="0.3">
      <c r="A2718">
        <v>-2183.2820096611499</v>
      </c>
      <c r="B2718">
        <v>-2282.3773377022198</v>
      </c>
      <c r="C2718">
        <v>-2347.6558748531602</v>
      </c>
      <c r="D2718">
        <f t="shared" si="42"/>
        <v>-2183.2820096611499</v>
      </c>
    </row>
    <row r="2719" spans="1:4" x14ac:dyDescent="0.3">
      <c r="A2719">
        <v>-3755.4619174683999</v>
      </c>
      <c r="B2719">
        <v>-3961.8264095531499</v>
      </c>
      <c r="C2719">
        <v>-4097.5410312701297</v>
      </c>
      <c r="D2719">
        <f t="shared" si="42"/>
        <v>-3755.4619174683999</v>
      </c>
    </row>
    <row r="2720" spans="1:4" x14ac:dyDescent="0.3">
      <c r="A2720">
        <v>-3886.0850807431202</v>
      </c>
      <c r="B2720">
        <v>-4063.2171032975698</v>
      </c>
      <c r="C2720">
        <v>-4180.3242266512698</v>
      </c>
      <c r="D2720">
        <f t="shared" si="42"/>
        <v>-3886.0850807431202</v>
      </c>
    </row>
    <row r="2721" spans="1:4" x14ac:dyDescent="0.3">
      <c r="A2721">
        <v>-5197.5158513491797</v>
      </c>
      <c r="B2721">
        <v>-5457.0786758308996</v>
      </c>
      <c r="C2721">
        <v>-5628.28804547454</v>
      </c>
      <c r="D2721">
        <f t="shared" si="42"/>
        <v>-5197.5158513491797</v>
      </c>
    </row>
    <row r="2722" spans="1:4" x14ac:dyDescent="0.3">
      <c r="A2722">
        <v>-3644.5393157762101</v>
      </c>
      <c r="B2722">
        <v>-3782.5040492840899</v>
      </c>
      <c r="C2722">
        <v>-3874.5642759562502</v>
      </c>
      <c r="D2722">
        <f t="shared" si="42"/>
        <v>-3644.5393157762101</v>
      </c>
    </row>
    <row r="2723" spans="1:4" x14ac:dyDescent="0.3">
      <c r="A2723">
        <v>-3912.7015080618098</v>
      </c>
      <c r="B2723">
        <v>-4112.5124935049798</v>
      </c>
      <c r="C2723">
        <v>-4244.42606108786</v>
      </c>
      <c r="D2723">
        <f t="shared" si="42"/>
        <v>-3912.7015080618098</v>
      </c>
    </row>
    <row r="2724" spans="1:4" x14ac:dyDescent="0.3">
      <c r="A2724">
        <v>-5266.3823240473503</v>
      </c>
      <c r="B2724">
        <v>-5507.7371230410099</v>
      </c>
      <c r="C2724">
        <v>-5667.6550821412802</v>
      </c>
      <c r="D2724">
        <f t="shared" si="42"/>
        <v>-5266.3823240473503</v>
      </c>
    </row>
    <row r="2725" spans="1:4" x14ac:dyDescent="0.3">
      <c r="A2725">
        <v>-5259.1271501813599</v>
      </c>
      <c r="B2725">
        <v>-5501.4742838144102</v>
      </c>
      <c r="C2725">
        <v>-5661.7412805472504</v>
      </c>
      <c r="D2725">
        <f t="shared" si="42"/>
        <v>-5259.1271501813599</v>
      </c>
    </row>
    <row r="2726" spans="1:4" x14ac:dyDescent="0.3">
      <c r="A2726">
        <v>-2826.90559914402</v>
      </c>
      <c r="B2726">
        <v>-2995.7528529234901</v>
      </c>
      <c r="C2726">
        <v>-3106.6597483278001</v>
      </c>
      <c r="D2726">
        <f t="shared" si="42"/>
        <v>-2826.90559914402</v>
      </c>
    </row>
    <row r="2727" spans="1:4" x14ac:dyDescent="0.3">
      <c r="A2727">
        <v>-4782.0341944362799</v>
      </c>
      <c r="B2727">
        <v>-5031.3037306547703</v>
      </c>
      <c r="C2727">
        <v>-5195.7737184112702</v>
      </c>
      <c r="D2727">
        <f t="shared" si="42"/>
        <v>-4782.0341944362799</v>
      </c>
    </row>
    <row r="2728" spans="1:4" x14ac:dyDescent="0.3">
      <c r="A2728">
        <v>-5190.2069983768797</v>
      </c>
      <c r="B2728">
        <v>-5365.7878569407303</v>
      </c>
      <c r="C2728">
        <v>-5486.7206827712598</v>
      </c>
      <c r="D2728">
        <f t="shared" si="42"/>
        <v>-5190.2069983768797</v>
      </c>
    </row>
    <row r="2729" spans="1:4" x14ac:dyDescent="0.3">
      <c r="A2729">
        <v>-3929.0145890711301</v>
      </c>
      <c r="B2729">
        <v>-4127.1519797708297</v>
      </c>
      <c r="C2729">
        <v>-4257.8794775310398</v>
      </c>
      <c r="D2729">
        <f t="shared" si="42"/>
        <v>-3929.0145890711301</v>
      </c>
    </row>
    <row r="2730" spans="1:4" x14ac:dyDescent="0.3">
      <c r="A2730">
        <v>-3305.0457202704702</v>
      </c>
      <c r="B2730">
        <v>-3471.1787515965202</v>
      </c>
      <c r="C2730">
        <v>-3580.6875167367002</v>
      </c>
      <c r="D2730">
        <f t="shared" si="42"/>
        <v>-3305.0457202704702</v>
      </c>
    </row>
    <row r="2731" spans="1:4" x14ac:dyDescent="0.3">
      <c r="A2731">
        <v>-3742.90399786936</v>
      </c>
      <c r="B2731">
        <v>-3944.99066332953</v>
      </c>
      <c r="C2731">
        <v>-4079.0447344972999</v>
      </c>
      <c r="D2731">
        <f t="shared" si="42"/>
        <v>-3742.90399786936</v>
      </c>
    </row>
    <row r="2732" spans="1:4" x14ac:dyDescent="0.3">
      <c r="A2732">
        <v>-2300.33119938666</v>
      </c>
      <c r="B2732">
        <v>-2434.6437573200701</v>
      </c>
      <c r="C2732">
        <v>-2522.9863952395199</v>
      </c>
      <c r="D2732">
        <f t="shared" si="42"/>
        <v>-2300.33119938666</v>
      </c>
    </row>
    <row r="2733" spans="1:4" x14ac:dyDescent="0.3">
      <c r="A2733">
        <v>-4427.0443889967</v>
      </c>
      <c r="B2733">
        <v>-4621.4664638671402</v>
      </c>
      <c r="C2733">
        <v>-4750.5964308804496</v>
      </c>
      <c r="D2733">
        <f t="shared" si="42"/>
        <v>-4427.0443889967</v>
      </c>
    </row>
    <row r="2734" spans="1:4" x14ac:dyDescent="0.3">
      <c r="A2734">
        <v>-5078.6544630471699</v>
      </c>
      <c r="B2734">
        <v>-5308.7149493135103</v>
      </c>
      <c r="C2734">
        <v>-5461.0879006954001</v>
      </c>
      <c r="D2734">
        <f t="shared" si="42"/>
        <v>-5078.6544630471699</v>
      </c>
    </row>
    <row r="2735" spans="1:4" x14ac:dyDescent="0.3">
      <c r="A2735">
        <v>-5085.9561879455396</v>
      </c>
      <c r="B2735">
        <v>-5330.6947755718902</v>
      </c>
      <c r="C2735">
        <v>-5493.7188827792697</v>
      </c>
      <c r="D2735">
        <f t="shared" si="42"/>
        <v>-5085.9561879455396</v>
      </c>
    </row>
    <row r="2736" spans="1:4" x14ac:dyDescent="0.3">
      <c r="A2736">
        <v>-3694.4433759736398</v>
      </c>
      <c r="B2736">
        <v>-3874.7477672301102</v>
      </c>
      <c r="C2736">
        <v>-3993.8544592050998</v>
      </c>
      <c r="D2736">
        <f t="shared" si="42"/>
        <v>-3694.4433759736398</v>
      </c>
    </row>
    <row r="2737" spans="1:4" x14ac:dyDescent="0.3">
      <c r="A2737">
        <v>-4086.0512379711299</v>
      </c>
      <c r="B2737">
        <v>-4281.7100322678098</v>
      </c>
      <c r="C2737">
        <v>-4411.4278072949801</v>
      </c>
      <c r="D2737">
        <f t="shared" si="42"/>
        <v>-4086.0512379711299</v>
      </c>
    </row>
    <row r="2738" spans="1:4" x14ac:dyDescent="0.3">
      <c r="A2738">
        <v>-4196.1818885852799</v>
      </c>
      <c r="B2738">
        <v>-4409.9301792292499</v>
      </c>
      <c r="C2738">
        <v>-4550.7610091942297</v>
      </c>
      <c r="D2738">
        <f t="shared" si="42"/>
        <v>-4196.1818885852799</v>
      </c>
    </row>
    <row r="2739" spans="1:4" x14ac:dyDescent="0.3">
      <c r="A2739">
        <v>-3655.5723265117399</v>
      </c>
      <c r="B2739">
        <v>-3847.4837345679398</v>
      </c>
      <c r="C2739">
        <v>-3974.97459844377</v>
      </c>
      <c r="D2739">
        <f t="shared" si="42"/>
        <v>-3655.5723265117399</v>
      </c>
    </row>
    <row r="2740" spans="1:4" x14ac:dyDescent="0.3">
      <c r="A2740">
        <v>-4744.8642841830497</v>
      </c>
      <c r="B2740">
        <v>-4949.1985546819396</v>
      </c>
      <c r="C2740">
        <v>-5085.2464434931699</v>
      </c>
      <c r="D2740">
        <f t="shared" si="42"/>
        <v>-4744.8642841830497</v>
      </c>
    </row>
    <row r="2741" spans="1:4" x14ac:dyDescent="0.3">
      <c r="A2741">
        <v>-4388.0466167258801</v>
      </c>
      <c r="B2741">
        <v>-4620.9509439835301</v>
      </c>
      <c r="C2741">
        <v>-4774.1621864807803</v>
      </c>
      <c r="D2741">
        <f t="shared" si="42"/>
        <v>-4388.0466167258801</v>
      </c>
    </row>
    <row r="2742" spans="1:4" x14ac:dyDescent="0.3">
      <c r="A2742">
        <v>-3112.9689194717698</v>
      </c>
      <c r="B2742">
        <v>-3285.2336328164502</v>
      </c>
      <c r="C2742">
        <v>-3398.5422398807</v>
      </c>
      <c r="D2742">
        <f t="shared" si="42"/>
        <v>-3112.9689194717698</v>
      </c>
    </row>
    <row r="2743" spans="1:4" x14ac:dyDescent="0.3">
      <c r="A2743">
        <v>-2684.1848214504398</v>
      </c>
      <c r="B2743">
        <v>-2836.4904036645798</v>
      </c>
      <c r="C2743">
        <v>-2936.6648636265199</v>
      </c>
      <c r="D2743">
        <f t="shared" si="42"/>
        <v>-2684.1848214504398</v>
      </c>
    </row>
    <row r="2744" spans="1:4" x14ac:dyDescent="0.3">
      <c r="A2744">
        <v>-2097.6551708069301</v>
      </c>
      <c r="B2744">
        <v>-2222.5565018090701</v>
      </c>
      <c r="C2744">
        <v>-2304.6223715896699</v>
      </c>
      <c r="D2744">
        <f t="shared" si="42"/>
        <v>-2097.6551708069301</v>
      </c>
    </row>
    <row r="2745" spans="1:4" x14ac:dyDescent="0.3">
      <c r="A2745">
        <v>-4947.5599736123204</v>
      </c>
      <c r="B2745">
        <v>-5189.1960061954096</v>
      </c>
      <c r="C2745">
        <v>-5348.7468657250101</v>
      </c>
      <c r="D2745">
        <f t="shared" si="42"/>
        <v>-4947.5599736123204</v>
      </c>
    </row>
    <row r="2746" spans="1:4" x14ac:dyDescent="0.3">
      <c r="A2746">
        <v>-2675.0357146876299</v>
      </c>
      <c r="B2746">
        <v>-2828.0296094821101</v>
      </c>
      <c r="C2746">
        <v>-2928.5877616003499</v>
      </c>
      <c r="D2746">
        <f t="shared" si="42"/>
        <v>-2675.0357146876299</v>
      </c>
    </row>
    <row r="2747" spans="1:4" x14ac:dyDescent="0.3">
      <c r="A2747">
        <v>-5112.1162249752797</v>
      </c>
      <c r="B2747">
        <v>-5356.7269064130996</v>
      </c>
      <c r="C2747">
        <v>-5518.0738648438</v>
      </c>
      <c r="D2747">
        <f t="shared" si="42"/>
        <v>-5112.1162249752797</v>
      </c>
    </row>
    <row r="2748" spans="1:4" x14ac:dyDescent="0.3">
      <c r="A2748">
        <v>-3363.6022815721599</v>
      </c>
      <c r="B2748">
        <v>-3525.925774883</v>
      </c>
      <c r="C2748">
        <v>-3633.2042132839501</v>
      </c>
      <c r="D2748">
        <f t="shared" si="42"/>
        <v>-3363.6022815721599</v>
      </c>
    </row>
    <row r="2749" spans="1:4" x14ac:dyDescent="0.3">
      <c r="A2749">
        <v>-4637.3501798529096</v>
      </c>
      <c r="B2749">
        <v>-4871.4481666654301</v>
      </c>
      <c r="C2749">
        <v>-5025.8400970750899</v>
      </c>
      <c r="D2749">
        <f t="shared" si="42"/>
        <v>-4637.3501798529096</v>
      </c>
    </row>
    <row r="2750" spans="1:4" x14ac:dyDescent="0.3">
      <c r="A2750">
        <v>-3721.5204223467199</v>
      </c>
      <c r="B2750">
        <v>-3923.3726556309298</v>
      </c>
      <c r="C2750">
        <v>-4056.1470328811401</v>
      </c>
      <c r="D2750">
        <f t="shared" si="42"/>
        <v>-3721.5204223467199</v>
      </c>
    </row>
    <row r="2751" spans="1:4" x14ac:dyDescent="0.3">
      <c r="A2751">
        <v>-4424.5383000573202</v>
      </c>
      <c r="B2751">
        <v>-4653.3215421083396</v>
      </c>
      <c r="C2751">
        <v>-4804.7864316904797</v>
      </c>
      <c r="D2751">
        <f t="shared" si="42"/>
        <v>-4424.5383000573202</v>
      </c>
    </row>
    <row r="2752" spans="1:4" x14ac:dyDescent="0.3">
      <c r="A2752">
        <v>-3418.1560850948999</v>
      </c>
      <c r="B2752">
        <v>-3577.5335360024701</v>
      </c>
      <c r="C2752">
        <v>-3682.8855993945099</v>
      </c>
      <c r="D2752">
        <f t="shared" si="42"/>
        <v>-3418.1560850948999</v>
      </c>
    </row>
    <row r="2753" spans="1:4" x14ac:dyDescent="0.3">
      <c r="A2753">
        <v>-3667.6712789459898</v>
      </c>
      <c r="B2753">
        <v>-3850.9200292803598</v>
      </c>
      <c r="C2753">
        <v>-3971.9492956531299</v>
      </c>
      <c r="D2753">
        <f t="shared" si="42"/>
        <v>-3667.6712789459898</v>
      </c>
    </row>
    <row r="2754" spans="1:4" x14ac:dyDescent="0.3">
      <c r="A2754">
        <v>-3434.96724759587</v>
      </c>
      <c r="B2754">
        <v>-3615.9435084034399</v>
      </c>
      <c r="C2754">
        <v>-3735.1345788660601</v>
      </c>
      <c r="D2754">
        <f t="shared" si="42"/>
        <v>-3434.96724759587</v>
      </c>
    </row>
    <row r="2755" spans="1:4" x14ac:dyDescent="0.3">
      <c r="A2755">
        <v>-5656.4671934833004</v>
      </c>
      <c r="B2755">
        <v>-5931.1055185540599</v>
      </c>
      <c r="C2755">
        <v>-6112.0981579685704</v>
      </c>
      <c r="D2755">
        <f t="shared" ref="D2755:D2818" si="43">MAX(A2755:C2755)</f>
        <v>-5656.4671934833004</v>
      </c>
    </row>
    <row r="2756" spans="1:4" x14ac:dyDescent="0.3">
      <c r="A2756">
        <v>-5437.2832889784204</v>
      </c>
      <c r="B2756">
        <v>-5708.7307831573999</v>
      </c>
      <c r="C2756">
        <v>-5890.9714696193996</v>
      </c>
      <c r="D2756">
        <f t="shared" si="43"/>
        <v>-5437.2832889784204</v>
      </c>
    </row>
    <row r="2757" spans="1:4" x14ac:dyDescent="0.3">
      <c r="A2757">
        <v>-5512.7492500680701</v>
      </c>
      <c r="B2757">
        <v>-5787.9189384925503</v>
      </c>
      <c r="C2757">
        <v>-5969.5285501363496</v>
      </c>
      <c r="D2757">
        <f t="shared" si="43"/>
        <v>-5512.7492500680701</v>
      </c>
    </row>
    <row r="2758" spans="1:4" x14ac:dyDescent="0.3">
      <c r="A2758">
        <v>-3854.44319369819</v>
      </c>
      <c r="B2758">
        <v>-4042.6172430511201</v>
      </c>
      <c r="C2758">
        <v>-4166.86782083855</v>
      </c>
      <c r="D2758">
        <f t="shared" si="43"/>
        <v>-3854.44319369819</v>
      </c>
    </row>
    <row r="2759" spans="1:4" x14ac:dyDescent="0.3">
      <c r="A2759">
        <v>-6536.4736463685304</v>
      </c>
      <c r="B2759">
        <v>-6835.0963846822997</v>
      </c>
      <c r="C2759">
        <v>-7033.4439752680801</v>
      </c>
      <c r="D2759">
        <f t="shared" si="43"/>
        <v>-6536.4736463685304</v>
      </c>
    </row>
    <row r="2760" spans="1:4" x14ac:dyDescent="0.3">
      <c r="A2760">
        <v>-4946.6566940501598</v>
      </c>
      <c r="B2760">
        <v>-5180.2446530153402</v>
      </c>
      <c r="C2760">
        <v>-5335.638593531</v>
      </c>
      <c r="D2760">
        <f t="shared" si="43"/>
        <v>-4946.6566940501598</v>
      </c>
    </row>
    <row r="2761" spans="1:4" x14ac:dyDescent="0.3">
      <c r="A2761">
        <v>-2509.3106072163901</v>
      </c>
      <c r="B2761">
        <v>-2640.42905850436</v>
      </c>
      <c r="C2761">
        <v>-2726.7691824265798</v>
      </c>
      <c r="D2761">
        <f t="shared" si="43"/>
        <v>-2509.3106072163901</v>
      </c>
    </row>
    <row r="2762" spans="1:4" x14ac:dyDescent="0.3">
      <c r="A2762">
        <v>-6370.4356990760298</v>
      </c>
      <c r="B2762">
        <v>-6646.2133815814304</v>
      </c>
      <c r="C2762">
        <v>-6828.95168547506</v>
      </c>
      <c r="D2762">
        <f t="shared" si="43"/>
        <v>-6370.4356990760298</v>
      </c>
    </row>
    <row r="2763" spans="1:4" x14ac:dyDescent="0.3">
      <c r="A2763">
        <v>-6614.4863538398204</v>
      </c>
      <c r="B2763">
        <v>-6897.3931769737101</v>
      </c>
      <c r="C2763">
        <v>-7086.2084571874302</v>
      </c>
      <c r="D2763">
        <f t="shared" si="43"/>
        <v>-6614.4863538398204</v>
      </c>
    </row>
    <row r="2764" spans="1:4" x14ac:dyDescent="0.3">
      <c r="A2764">
        <v>-4951.1504052527398</v>
      </c>
      <c r="B2764">
        <v>-5201.1694682198204</v>
      </c>
      <c r="C2764">
        <v>-5367.5401069643303</v>
      </c>
      <c r="D2764">
        <f t="shared" si="43"/>
        <v>-4951.1504052527398</v>
      </c>
    </row>
    <row r="2765" spans="1:4" x14ac:dyDescent="0.3">
      <c r="A2765">
        <v>-3553.00721500905</v>
      </c>
      <c r="B2765">
        <v>-3739.1159984024498</v>
      </c>
      <c r="C2765">
        <v>-3862.1853491553502</v>
      </c>
      <c r="D2765">
        <f t="shared" si="43"/>
        <v>-3553.00721500905</v>
      </c>
    </row>
    <row r="2766" spans="1:4" x14ac:dyDescent="0.3">
      <c r="A2766">
        <v>-3120.1352110866301</v>
      </c>
      <c r="B2766">
        <v>-3290.9207021571901</v>
      </c>
      <c r="C2766">
        <v>-3403.10905185403</v>
      </c>
      <c r="D2766">
        <f t="shared" si="43"/>
        <v>-3120.1352110866301</v>
      </c>
    </row>
    <row r="2767" spans="1:4" x14ac:dyDescent="0.3">
      <c r="A2767">
        <v>-3908.17680354308</v>
      </c>
      <c r="B2767">
        <v>-4108.7233165159996</v>
      </c>
      <c r="C2767">
        <v>-4240.8921611805999</v>
      </c>
      <c r="D2767">
        <f t="shared" si="43"/>
        <v>-3908.17680354308</v>
      </c>
    </row>
    <row r="2768" spans="1:4" x14ac:dyDescent="0.3">
      <c r="A2768">
        <v>-4083.0158083479801</v>
      </c>
      <c r="B2768">
        <v>-4307.3339824883396</v>
      </c>
      <c r="C2768">
        <v>-4455.5927746614698</v>
      </c>
      <c r="D2768">
        <f t="shared" si="43"/>
        <v>-4083.0158083479801</v>
      </c>
    </row>
    <row r="2769" spans="1:4" x14ac:dyDescent="0.3">
      <c r="A2769">
        <v>-4000.3755599247902</v>
      </c>
      <c r="B2769">
        <v>-4215.0742844030601</v>
      </c>
      <c r="C2769">
        <v>-4356.2311196835899</v>
      </c>
      <c r="D2769">
        <f t="shared" si="43"/>
        <v>-4000.3755599247902</v>
      </c>
    </row>
    <row r="2770" spans="1:4" x14ac:dyDescent="0.3">
      <c r="A2770">
        <v>-2630.5246117582901</v>
      </c>
      <c r="B2770">
        <v>-2776.6109883632998</v>
      </c>
      <c r="C2770">
        <v>-2872.6720860894902</v>
      </c>
      <c r="D2770">
        <f t="shared" si="43"/>
        <v>-2630.5246117582901</v>
      </c>
    </row>
    <row r="2771" spans="1:4" x14ac:dyDescent="0.3">
      <c r="A2771">
        <v>-3984.4565508103501</v>
      </c>
      <c r="B2771">
        <v>-4192.3298282186597</v>
      </c>
      <c r="C2771">
        <v>-4329.6001147839897</v>
      </c>
      <c r="D2771">
        <f t="shared" si="43"/>
        <v>-3984.4565508103501</v>
      </c>
    </row>
    <row r="2772" spans="1:4" x14ac:dyDescent="0.3">
      <c r="A2772">
        <v>-3359.4351802900301</v>
      </c>
      <c r="B2772">
        <v>-3539.5302741350602</v>
      </c>
      <c r="C2772">
        <v>-3658.2510458083998</v>
      </c>
      <c r="D2772">
        <f t="shared" si="43"/>
        <v>-3359.4351802900301</v>
      </c>
    </row>
    <row r="2773" spans="1:4" x14ac:dyDescent="0.3">
      <c r="A2773">
        <v>-3966.6213366931902</v>
      </c>
      <c r="B2773">
        <v>-4138.51143679095</v>
      </c>
      <c r="C2773">
        <v>-4252.4331998383605</v>
      </c>
      <c r="D2773">
        <f t="shared" si="43"/>
        <v>-3966.6213366931902</v>
      </c>
    </row>
    <row r="2774" spans="1:4" x14ac:dyDescent="0.3">
      <c r="A2774">
        <v>-4074.93112411637</v>
      </c>
      <c r="B2774">
        <v>-4261.92741202864</v>
      </c>
      <c r="C2774">
        <v>-4388.0074399124596</v>
      </c>
      <c r="D2774">
        <f t="shared" si="43"/>
        <v>-4074.93112411637</v>
      </c>
    </row>
    <row r="2775" spans="1:4" x14ac:dyDescent="0.3">
      <c r="A2775">
        <v>-3490.4694878783498</v>
      </c>
      <c r="B2775">
        <v>-3677.5633760298301</v>
      </c>
      <c r="C2775">
        <v>-3800.83205996575</v>
      </c>
      <c r="D2775">
        <f t="shared" si="43"/>
        <v>-3490.4694878783498</v>
      </c>
    </row>
    <row r="2776" spans="1:4" x14ac:dyDescent="0.3">
      <c r="A2776">
        <v>-3447.8565959246898</v>
      </c>
      <c r="B2776">
        <v>-3623.5014608526299</v>
      </c>
      <c r="C2776">
        <v>-3739.1770689589998</v>
      </c>
      <c r="D2776">
        <f t="shared" si="43"/>
        <v>-3447.8565959246898</v>
      </c>
    </row>
    <row r="2777" spans="1:4" x14ac:dyDescent="0.3">
      <c r="A2777">
        <v>-2687.80607258091</v>
      </c>
      <c r="B2777">
        <v>-2845.6027575168</v>
      </c>
      <c r="C2777">
        <v>-2949.2001099065001</v>
      </c>
      <c r="D2777">
        <f t="shared" si="43"/>
        <v>-2687.80607258091</v>
      </c>
    </row>
    <row r="2778" spans="1:4" x14ac:dyDescent="0.3">
      <c r="A2778">
        <v>-3782.04118610248</v>
      </c>
      <c r="B2778">
        <v>-3978.1487701564402</v>
      </c>
      <c r="C2778">
        <v>-4107.7111925289901</v>
      </c>
      <c r="D2778">
        <f t="shared" si="43"/>
        <v>-3782.04118610248</v>
      </c>
    </row>
    <row r="2779" spans="1:4" x14ac:dyDescent="0.3">
      <c r="A2779">
        <v>-5161.12860156022</v>
      </c>
      <c r="B2779">
        <v>-5352.8089579387097</v>
      </c>
      <c r="C2779">
        <v>-5481.5866529088798</v>
      </c>
      <c r="D2779">
        <f t="shared" si="43"/>
        <v>-5161.12860156022</v>
      </c>
    </row>
    <row r="2780" spans="1:4" x14ac:dyDescent="0.3">
      <c r="A2780">
        <v>-5489.39836359929</v>
      </c>
      <c r="B2780">
        <v>-5768.1950339560799</v>
      </c>
      <c r="C2780">
        <v>-5953.0216524265597</v>
      </c>
      <c r="D2780">
        <f t="shared" si="43"/>
        <v>-5489.39836359929</v>
      </c>
    </row>
    <row r="2781" spans="1:4" x14ac:dyDescent="0.3">
      <c r="A2781">
        <v>-4919.4351025524602</v>
      </c>
      <c r="B2781">
        <v>-5105.3583588399397</v>
      </c>
      <c r="C2781">
        <v>-5229.2987910289903</v>
      </c>
      <c r="D2781">
        <f t="shared" si="43"/>
        <v>-4919.4351025524602</v>
      </c>
    </row>
    <row r="2782" spans="1:4" x14ac:dyDescent="0.3">
      <c r="A2782">
        <v>-2381.5637226346898</v>
      </c>
      <c r="B2782">
        <v>-2496.9242706390701</v>
      </c>
      <c r="C2782">
        <v>-2573.1124268823501</v>
      </c>
      <c r="D2782">
        <f t="shared" si="43"/>
        <v>-2381.5637226346898</v>
      </c>
    </row>
    <row r="2783" spans="1:4" x14ac:dyDescent="0.3">
      <c r="A2783">
        <v>-2469.3745587210101</v>
      </c>
      <c r="B2783">
        <v>-2616.4390187970698</v>
      </c>
      <c r="C2783">
        <v>-2712.98814451322</v>
      </c>
      <c r="D2783">
        <f t="shared" si="43"/>
        <v>-2469.3745587210101</v>
      </c>
    </row>
    <row r="2784" spans="1:4" x14ac:dyDescent="0.3">
      <c r="A2784">
        <v>-4054.3293451539498</v>
      </c>
      <c r="B2784">
        <v>-4246.2232065083299</v>
      </c>
      <c r="C2784">
        <v>-4373.2768108698101</v>
      </c>
      <c r="D2784">
        <f t="shared" si="43"/>
        <v>-4054.3293451539498</v>
      </c>
    </row>
    <row r="2785" spans="1:4" x14ac:dyDescent="0.3">
      <c r="A2785">
        <v>-2814.55143045364</v>
      </c>
      <c r="B2785">
        <v>-2959.6679988208798</v>
      </c>
      <c r="C2785">
        <v>-3055.5384130095699</v>
      </c>
      <c r="D2785">
        <f t="shared" si="43"/>
        <v>-2814.55143045364</v>
      </c>
    </row>
    <row r="2786" spans="1:4" x14ac:dyDescent="0.3">
      <c r="A2786">
        <v>-5322.1192716164696</v>
      </c>
      <c r="B2786">
        <v>-5573.1033617672801</v>
      </c>
      <c r="C2786">
        <v>-5739.0755056213102</v>
      </c>
      <c r="D2786">
        <f t="shared" si="43"/>
        <v>-5322.1192716164696</v>
      </c>
    </row>
    <row r="2787" spans="1:4" x14ac:dyDescent="0.3">
      <c r="A2787">
        <v>-4282.0479497045699</v>
      </c>
      <c r="B2787">
        <v>-4488.6565598364195</v>
      </c>
      <c r="C2787">
        <v>-4625.3455519232602</v>
      </c>
      <c r="D2787">
        <f t="shared" si="43"/>
        <v>-4282.0479497045699</v>
      </c>
    </row>
    <row r="2788" spans="1:4" x14ac:dyDescent="0.3">
      <c r="A2788">
        <v>-2795.0429677648099</v>
      </c>
      <c r="B2788">
        <v>-2930.5887237410898</v>
      </c>
      <c r="C2788">
        <v>-3020.2719413743398</v>
      </c>
      <c r="D2788">
        <f t="shared" si="43"/>
        <v>-2795.0429677648099</v>
      </c>
    </row>
    <row r="2789" spans="1:4" x14ac:dyDescent="0.3">
      <c r="A2789">
        <v>-6513.9474319524797</v>
      </c>
      <c r="B2789">
        <v>-6711.2067470470602</v>
      </c>
      <c r="C2789">
        <v>-6844.3964035715699</v>
      </c>
      <c r="D2789">
        <f t="shared" si="43"/>
        <v>-6513.9474319524797</v>
      </c>
    </row>
    <row r="2790" spans="1:4" x14ac:dyDescent="0.3">
      <c r="A2790">
        <v>-5195.9588199530599</v>
      </c>
      <c r="B2790">
        <v>-5439.8130796403402</v>
      </c>
      <c r="C2790">
        <v>-5601.0415349391997</v>
      </c>
      <c r="D2790">
        <f t="shared" si="43"/>
        <v>-5195.9588199530599</v>
      </c>
    </row>
    <row r="2791" spans="1:4" x14ac:dyDescent="0.3">
      <c r="A2791">
        <v>-3318.2959488726301</v>
      </c>
      <c r="B2791">
        <v>-3484.35661413342</v>
      </c>
      <c r="C2791">
        <v>-3594.1346127041602</v>
      </c>
      <c r="D2791">
        <f t="shared" si="43"/>
        <v>-3318.2959488726301</v>
      </c>
    </row>
    <row r="2792" spans="1:4" x14ac:dyDescent="0.3">
      <c r="A2792">
        <v>-2620.4347547698799</v>
      </c>
      <c r="B2792">
        <v>-2754.9142862522499</v>
      </c>
      <c r="C2792">
        <v>-2843.62733918917</v>
      </c>
      <c r="D2792">
        <f t="shared" si="43"/>
        <v>-2620.4347547698799</v>
      </c>
    </row>
    <row r="2793" spans="1:4" x14ac:dyDescent="0.3">
      <c r="A2793">
        <v>-5351.4617751993301</v>
      </c>
      <c r="B2793">
        <v>-5596.3145837402599</v>
      </c>
      <c r="C2793">
        <v>-5760.4366899029001</v>
      </c>
      <c r="D2793">
        <f t="shared" si="43"/>
        <v>-5351.4617751993301</v>
      </c>
    </row>
    <row r="2794" spans="1:4" x14ac:dyDescent="0.3">
      <c r="A2794">
        <v>-6421.06203964819</v>
      </c>
      <c r="B2794">
        <v>-6713.2035790361097</v>
      </c>
      <c r="C2794">
        <v>-6908.8192326759499</v>
      </c>
      <c r="D2794">
        <f t="shared" si="43"/>
        <v>-6421.06203964819</v>
      </c>
    </row>
    <row r="2795" spans="1:4" x14ac:dyDescent="0.3">
      <c r="A2795">
        <v>-2428.16560643196</v>
      </c>
      <c r="B2795">
        <v>-2571.0623090078502</v>
      </c>
      <c r="C2795">
        <v>-2665.10619234144</v>
      </c>
      <c r="D2795">
        <f t="shared" si="43"/>
        <v>-2428.16560643196</v>
      </c>
    </row>
    <row r="2796" spans="1:4" x14ac:dyDescent="0.3">
      <c r="A2796">
        <v>-3755.8763166222998</v>
      </c>
      <c r="B2796">
        <v>-3922.13863052238</v>
      </c>
      <c r="C2796">
        <v>-4032.6051265565802</v>
      </c>
      <c r="D2796">
        <f t="shared" si="43"/>
        <v>-3755.8763166222998</v>
      </c>
    </row>
    <row r="2797" spans="1:4" x14ac:dyDescent="0.3">
      <c r="A2797">
        <v>-2790.80733854245</v>
      </c>
      <c r="B2797">
        <v>-2951.5572644666699</v>
      </c>
      <c r="C2797">
        <v>-3057.1077647751599</v>
      </c>
      <c r="D2797">
        <f t="shared" si="43"/>
        <v>-2790.80733854245</v>
      </c>
    </row>
    <row r="2798" spans="1:4" x14ac:dyDescent="0.3">
      <c r="A2798">
        <v>-4445.0292757982197</v>
      </c>
      <c r="B2798">
        <v>-4652.0430564722101</v>
      </c>
      <c r="C2798">
        <v>-4789.7663369216998</v>
      </c>
      <c r="D2798">
        <f t="shared" si="43"/>
        <v>-4445.0292757982197</v>
      </c>
    </row>
    <row r="2799" spans="1:4" x14ac:dyDescent="0.3">
      <c r="A2799">
        <v>-4972.1763535703603</v>
      </c>
      <c r="B2799">
        <v>-5181.1213642813</v>
      </c>
      <c r="C2799">
        <v>-5320.4260115827001</v>
      </c>
      <c r="D2799">
        <f t="shared" si="43"/>
        <v>-4972.1763535703603</v>
      </c>
    </row>
    <row r="2800" spans="1:4" x14ac:dyDescent="0.3">
      <c r="A2800">
        <v>-5183.9867549152104</v>
      </c>
      <c r="B2800">
        <v>-5435.6033729291103</v>
      </c>
      <c r="C2800">
        <v>-5602.3946218585297</v>
      </c>
      <c r="D2800">
        <f t="shared" si="43"/>
        <v>-5183.9867549152104</v>
      </c>
    </row>
    <row r="2801" spans="1:4" x14ac:dyDescent="0.3">
      <c r="A2801">
        <v>-5973.7409887437798</v>
      </c>
      <c r="B2801">
        <v>-6245.1011710866396</v>
      </c>
      <c r="C2801">
        <v>-6426.5832805013297</v>
      </c>
      <c r="D2801">
        <f t="shared" si="43"/>
        <v>-5973.7409887437798</v>
      </c>
    </row>
    <row r="2802" spans="1:4" x14ac:dyDescent="0.3">
      <c r="A2802">
        <v>-3512.08654979841</v>
      </c>
      <c r="B2802">
        <v>-3671.9882535925199</v>
      </c>
      <c r="C2802">
        <v>-3777.9805647777998</v>
      </c>
      <c r="D2802">
        <f t="shared" si="43"/>
        <v>-3512.08654979841</v>
      </c>
    </row>
    <row r="2803" spans="1:4" x14ac:dyDescent="0.3">
      <c r="A2803">
        <v>-4794.5125287105102</v>
      </c>
      <c r="B2803">
        <v>-5011.6915118542302</v>
      </c>
      <c r="C2803">
        <v>-5155.9651279594</v>
      </c>
      <c r="D2803">
        <f t="shared" si="43"/>
        <v>-4794.5125287105102</v>
      </c>
    </row>
    <row r="2804" spans="1:4" x14ac:dyDescent="0.3">
      <c r="A2804">
        <v>-3967.2073716629102</v>
      </c>
      <c r="B2804">
        <v>-4158.8875836713996</v>
      </c>
      <c r="C2804">
        <v>-4285.4079785576196</v>
      </c>
      <c r="D2804">
        <f t="shared" si="43"/>
        <v>-3967.2073716629102</v>
      </c>
    </row>
    <row r="2805" spans="1:4" x14ac:dyDescent="0.3">
      <c r="A2805">
        <v>-5655.4447687134898</v>
      </c>
      <c r="B2805">
        <v>-5908.4661084566496</v>
      </c>
      <c r="C2805">
        <v>-6076.0558066876802</v>
      </c>
      <c r="D2805">
        <f t="shared" si="43"/>
        <v>-5655.4447687134898</v>
      </c>
    </row>
    <row r="2806" spans="1:4" x14ac:dyDescent="0.3">
      <c r="A2806">
        <v>-4797.1960704270105</v>
      </c>
      <c r="B2806">
        <v>-5031.6982167453198</v>
      </c>
      <c r="C2806">
        <v>-5187.5677502440803</v>
      </c>
      <c r="D2806">
        <f t="shared" si="43"/>
        <v>-4797.1960704270105</v>
      </c>
    </row>
    <row r="2807" spans="1:4" x14ac:dyDescent="0.3">
      <c r="A2807">
        <v>-3703.2178316583199</v>
      </c>
      <c r="B2807">
        <v>-3898.4880243809798</v>
      </c>
      <c r="C2807">
        <v>-4027.7718052498299</v>
      </c>
      <c r="D2807">
        <f t="shared" si="43"/>
        <v>-3703.2178316583199</v>
      </c>
    </row>
    <row r="2808" spans="1:4" x14ac:dyDescent="0.3">
      <c r="A2808">
        <v>-2584.37386501417</v>
      </c>
      <c r="B2808">
        <v>-2734.88217895859</v>
      </c>
      <c r="C2808">
        <v>-2833.9796523425698</v>
      </c>
      <c r="D2808">
        <f t="shared" si="43"/>
        <v>-2584.37386501417</v>
      </c>
    </row>
    <row r="2809" spans="1:4" x14ac:dyDescent="0.3">
      <c r="A2809">
        <v>-3396.6700487458602</v>
      </c>
      <c r="B2809">
        <v>-3572.0546356537602</v>
      </c>
      <c r="C2809">
        <v>-3687.6457753074201</v>
      </c>
      <c r="D2809">
        <f t="shared" si="43"/>
        <v>-3396.6700487458602</v>
      </c>
    </row>
    <row r="2810" spans="1:4" x14ac:dyDescent="0.3">
      <c r="A2810">
        <v>-5362.5178761547804</v>
      </c>
      <c r="B2810">
        <v>-5609.41026025463</v>
      </c>
      <c r="C2810">
        <v>-5773.7935132809898</v>
      </c>
      <c r="D2810">
        <f t="shared" si="43"/>
        <v>-5362.5178761547804</v>
      </c>
    </row>
    <row r="2811" spans="1:4" x14ac:dyDescent="0.3">
      <c r="A2811">
        <v>-5366.34846536852</v>
      </c>
      <c r="B2811">
        <v>-5621.4648661704596</v>
      </c>
      <c r="C2811">
        <v>-5790.9668849114896</v>
      </c>
      <c r="D2811">
        <f t="shared" si="43"/>
        <v>-5366.34846536852</v>
      </c>
    </row>
    <row r="2812" spans="1:4" x14ac:dyDescent="0.3">
      <c r="A2812">
        <v>-3908.44813914519</v>
      </c>
      <c r="B2812">
        <v>-4103.6582682088101</v>
      </c>
      <c r="C2812">
        <v>-4232.3251771574396</v>
      </c>
      <c r="D2812">
        <f t="shared" si="43"/>
        <v>-3908.44813914519</v>
      </c>
    </row>
    <row r="2813" spans="1:4" x14ac:dyDescent="0.3">
      <c r="A2813">
        <v>-4120.4239068187899</v>
      </c>
      <c r="B2813">
        <v>-4319.9253244458096</v>
      </c>
      <c r="C2813">
        <v>-4451.72466306554</v>
      </c>
      <c r="D2813">
        <f t="shared" si="43"/>
        <v>-4120.4239068187899</v>
      </c>
    </row>
    <row r="2814" spans="1:4" x14ac:dyDescent="0.3">
      <c r="A2814">
        <v>-3651.0393894794902</v>
      </c>
      <c r="B2814">
        <v>-3826.6251976714302</v>
      </c>
      <c r="C2814">
        <v>-3942.4337551324002</v>
      </c>
      <c r="D2814">
        <f t="shared" si="43"/>
        <v>-3651.0393894794902</v>
      </c>
    </row>
    <row r="2815" spans="1:4" x14ac:dyDescent="0.3">
      <c r="A2815">
        <v>-2978.7966332587998</v>
      </c>
      <c r="B2815">
        <v>-3127.9126591775098</v>
      </c>
      <c r="C2815">
        <v>-3226.97103157125</v>
      </c>
      <c r="D2815">
        <f t="shared" si="43"/>
        <v>-2978.7966332587998</v>
      </c>
    </row>
    <row r="2816" spans="1:4" x14ac:dyDescent="0.3">
      <c r="A2816">
        <v>-4734.0926066146203</v>
      </c>
      <c r="B2816">
        <v>-4970.7893362363202</v>
      </c>
      <c r="C2816">
        <v>-5128.7651882850196</v>
      </c>
      <c r="D2816">
        <f t="shared" si="43"/>
        <v>-4734.0926066146203</v>
      </c>
    </row>
    <row r="2817" spans="1:4" x14ac:dyDescent="0.3">
      <c r="A2817">
        <v>-4386.4434069192002</v>
      </c>
      <c r="B2817">
        <v>-4568.6115843000098</v>
      </c>
      <c r="C2817">
        <v>-4690.3241001652405</v>
      </c>
      <c r="D2817">
        <f t="shared" si="43"/>
        <v>-4386.4434069192002</v>
      </c>
    </row>
    <row r="2818" spans="1:4" x14ac:dyDescent="0.3">
      <c r="A2818">
        <v>-3679.6083348761399</v>
      </c>
      <c r="B2818">
        <v>-3871.7345400187601</v>
      </c>
      <c r="C2818">
        <v>-3998.2633988745101</v>
      </c>
      <c r="D2818">
        <f t="shared" si="43"/>
        <v>-3679.6083348761399</v>
      </c>
    </row>
    <row r="2819" spans="1:4" x14ac:dyDescent="0.3">
      <c r="A2819">
        <v>-2941.7274286449001</v>
      </c>
      <c r="B2819">
        <v>-3099.3106258919702</v>
      </c>
      <c r="C2819">
        <v>-3203.1280373634199</v>
      </c>
      <c r="D2819">
        <f t="shared" ref="D2819:D2882" si="44">MAX(A2819:C2819)</f>
        <v>-2941.7274286449001</v>
      </c>
    </row>
    <row r="2820" spans="1:4" x14ac:dyDescent="0.3">
      <c r="A2820">
        <v>-2208.0280600759902</v>
      </c>
      <c r="B2820">
        <v>-2243.7412104001201</v>
      </c>
      <c r="C2820">
        <v>-2269.29283149599</v>
      </c>
      <c r="D2820">
        <f t="shared" si="44"/>
        <v>-2208.0280600759902</v>
      </c>
    </row>
    <row r="2821" spans="1:4" x14ac:dyDescent="0.3">
      <c r="A2821">
        <v>-4923.2840748381896</v>
      </c>
      <c r="B2821">
        <v>-5133.7283990367796</v>
      </c>
      <c r="C2821">
        <v>-5273.4101222864601</v>
      </c>
      <c r="D2821">
        <f t="shared" si="44"/>
        <v>-4923.2840748381896</v>
      </c>
    </row>
    <row r="2822" spans="1:4" x14ac:dyDescent="0.3">
      <c r="A2822">
        <v>-4485.0476396621598</v>
      </c>
      <c r="B2822">
        <v>-4701.6087787451297</v>
      </c>
      <c r="C2822">
        <v>-4844.76939310538</v>
      </c>
      <c r="D2822">
        <f t="shared" si="44"/>
        <v>-4485.0476396621598</v>
      </c>
    </row>
    <row r="2823" spans="1:4" x14ac:dyDescent="0.3">
      <c r="A2823">
        <v>-3708.5881059882499</v>
      </c>
      <c r="B2823">
        <v>-3922.21370622011</v>
      </c>
      <c r="C2823">
        <v>-4062.56457566788</v>
      </c>
      <c r="D2823">
        <f t="shared" si="44"/>
        <v>-3708.5881059882499</v>
      </c>
    </row>
    <row r="2824" spans="1:4" x14ac:dyDescent="0.3">
      <c r="A2824">
        <v>-4746.3018788715699</v>
      </c>
      <c r="B2824">
        <v>-4990.0166381793097</v>
      </c>
      <c r="C2824">
        <v>-5151.1930858196602</v>
      </c>
      <c r="D2824">
        <f t="shared" si="44"/>
        <v>-4746.3018788715699</v>
      </c>
    </row>
    <row r="2825" spans="1:4" x14ac:dyDescent="0.3">
      <c r="A2825">
        <v>-4937.2385702922302</v>
      </c>
      <c r="B2825">
        <v>-5182.8415869384198</v>
      </c>
      <c r="C2825">
        <v>-5344.9921243059498</v>
      </c>
      <c r="D2825">
        <f t="shared" si="44"/>
        <v>-4937.2385702922302</v>
      </c>
    </row>
    <row r="2826" spans="1:4" x14ac:dyDescent="0.3">
      <c r="A2826">
        <v>-5324.2764709185003</v>
      </c>
      <c r="B2826">
        <v>-5510.8077483582701</v>
      </c>
      <c r="C2826">
        <v>-5637.2353258793401</v>
      </c>
      <c r="D2826">
        <f t="shared" si="44"/>
        <v>-5324.2764709185003</v>
      </c>
    </row>
    <row r="2827" spans="1:4" x14ac:dyDescent="0.3">
      <c r="A2827">
        <v>-5810.85512277413</v>
      </c>
      <c r="B2827">
        <v>-6093.0311702868703</v>
      </c>
      <c r="C2827">
        <v>-6279.9323772068401</v>
      </c>
      <c r="D2827">
        <f t="shared" si="44"/>
        <v>-5810.85512277413</v>
      </c>
    </row>
    <row r="2828" spans="1:4" x14ac:dyDescent="0.3">
      <c r="A2828">
        <v>-3721.98271499679</v>
      </c>
      <c r="B2828">
        <v>-3907.3502414350901</v>
      </c>
      <c r="C2828">
        <v>-4029.5866530501999</v>
      </c>
      <c r="D2828">
        <f t="shared" si="44"/>
        <v>-3721.98271499679</v>
      </c>
    </row>
    <row r="2829" spans="1:4" x14ac:dyDescent="0.3">
      <c r="A2829">
        <v>-4651.8884876217799</v>
      </c>
      <c r="B2829">
        <v>-4860.1476626465901</v>
      </c>
      <c r="C2829">
        <v>-4998.7486479386498</v>
      </c>
      <c r="D2829">
        <f t="shared" si="44"/>
        <v>-4651.8884876217799</v>
      </c>
    </row>
    <row r="2830" spans="1:4" x14ac:dyDescent="0.3">
      <c r="A2830">
        <v>-4353.6879913928797</v>
      </c>
      <c r="B2830">
        <v>-4575.11759978195</v>
      </c>
      <c r="C2830">
        <v>-4721.6160413330899</v>
      </c>
      <c r="D2830">
        <f t="shared" si="44"/>
        <v>-4353.6879913928797</v>
      </c>
    </row>
    <row r="2831" spans="1:4" x14ac:dyDescent="0.3">
      <c r="A2831">
        <v>-4702.4337684335896</v>
      </c>
      <c r="B2831">
        <v>-4925.9070251322</v>
      </c>
      <c r="C2831">
        <v>-5073.29233785201</v>
      </c>
      <c r="D2831">
        <f t="shared" si="44"/>
        <v>-4702.4337684335896</v>
      </c>
    </row>
    <row r="2832" spans="1:4" x14ac:dyDescent="0.3">
      <c r="A2832">
        <v>-6328.8969577390999</v>
      </c>
      <c r="B2832">
        <v>-6626.9387821908203</v>
      </c>
      <c r="C2832">
        <v>-6825.0707208413796</v>
      </c>
      <c r="D2832">
        <f t="shared" si="44"/>
        <v>-6328.8969577390999</v>
      </c>
    </row>
    <row r="2833" spans="1:4" x14ac:dyDescent="0.3">
      <c r="A2833">
        <v>-5831.3306197043203</v>
      </c>
      <c r="B2833">
        <v>-6086.8225599432299</v>
      </c>
      <c r="C2833">
        <v>-6256.7705520569198</v>
      </c>
      <c r="D2833">
        <f t="shared" si="44"/>
        <v>-5831.3306197043203</v>
      </c>
    </row>
    <row r="2834" spans="1:4" x14ac:dyDescent="0.3">
      <c r="A2834">
        <v>-3784.5141735830998</v>
      </c>
      <c r="B2834">
        <v>-3956.72125153354</v>
      </c>
      <c r="C2834">
        <v>-4071.3472347787001</v>
      </c>
      <c r="D2834">
        <f t="shared" si="44"/>
        <v>-3784.5141735830998</v>
      </c>
    </row>
    <row r="2835" spans="1:4" x14ac:dyDescent="0.3">
      <c r="A2835">
        <v>-3808.7156530653501</v>
      </c>
      <c r="B2835">
        <v>-3980.5592056709302</v>
      </c>
      <c r="C2835">
        <v>-4094.3226730812098</v>
      </c>
      <c r="D2835">
        <f t="shared" si="44"/>
        <v>-3808.7156530653501</v>
      </c>
    </row>
    <row r="2836" spans="1:4" x14ac:dyDescent="0.3">
      <c r="A2836">
        <v>-3981.86168504222</v>
      </c>
      <c r="B2836">
        <v>-4188.32375208548</v>
      </c>
      <c r="C2836">
        <v>-4324.50474142446</v>
      </c>
      <c r="D2836">
        <f t="shared" si="44"/>
        <v>-3981.86168504222</v>
      </c>
    </row>
    <row r="2837" spans="1:4" x14ac:dyDescent="0.3">
      <c r="A2837">
        <v>-3162.2507456928802</v>
      </c>
      <c r="B2837">
        <v>-3329.9953967711899</v>
      </c>
      <c r="C2837">
        <v>-3440.3654741237301</v>
      </c>
      <c r="D2837">
        <f t="shared" si="44"/>
        <v>-3162.2507456928802</v>
      </c>
    </row>
    <row r="2838" spans="1:4" x14ac:dyDescent="0.3">
      <c r="A2838">
        <v>-4517.8698384251002</v>
      </c>
      <c r="B2838">
        <v>-4736.9790352527298</v>
      </c>
      <c r="C2838">
        <v>-4881.7657366983103</v>
      </c>
      <c r="D2838">
        <f t="shared" si="44"/>
        <v>-4517.8698384251002</v>
      </c>
    </row>
    <row r="2839" spans="1:4" x14ac:dyDescent="0.3">
      <c r="A2839">
        <v>-5721.8981210829197</v>
      </c>
      <c r="B2839">
        <v>-5993.3240172066699</v>
      </c>
      <c r="C2839">
        <v>-6173.7691255950303</v>
      </c>
      <c r="D2839">
        <f t="shared" si="44"/>
        <v>-5721.8981210829197</v>
      </c>
    </row>
    <row r="2840" spans="1:4" x14ac:dyDescent="0.3">
      <c r="A2840">
        <v>-3526.6278710270899</v>
      </c>
      <c r="B2840">
        <v>-3702.0493343508501</v>
      </c>
      <c r="C2840">
        <v>-3817.9450569350902</v>
      </c>
      <c r="D2840">
        <f t="shared" si="44"/>
        <v>-3526.6278710270899</v>
      </c>
    </row>
    <row r="2841" spans="1:4" x14ac:dyDescent="0.3">
      <c r="A2841">
        <v>-4340.6849950140404</v>
      </c>
      <c r="B2841">
        <v>-4560.03019995059</v>
      </c>
      <c r="C2841">
        <v>-4705.5024806305901</v>
      </c>
      <c r="D2841">
        <f t="shared" si="44"/>
        <v>-4340.6849950140404</v>
      </c>
    </row>
    <row r="2842" spans="1:4" x14ac:dyDescent="0.3">
      <c r="A2842">
        <v>-4337.3080819289298</v>
      </c>
      <c r="B2842">
        <v>-4531.610268851</v>
      </c>
      <c r="C2842">
        <v>-4659.9604999125804</v>
      </c>
      <c r="D2842">
        <f t="shared" si="44"/>
        <v>-4337.3080819289298</v>
      </c>
    </row>
    <row r="2843" spans="1:4" x14ac:dyDescent="0.3">
      <c r="A2843">
        <v>-5609.2358626025798</v>
      </c>
      <c r="B2843">
        <v>-5798.5921524052901</v>
      </c>
      <c r="C2843">
        <v>-5926.3075548241304</v>
      </c>
      <c r="D2843">
        <f t="shared" si="44"/>
        <v>-5609.2358626025798</v>
      </c>
    </row>
    <row r="2844" spans="1:4" x14ac:dyDescent="0.3">
      <c r="A2844">
        <v>-5645.2041135591899</v>
      </c>
      <c r="B2844">
        <v>-5882.5515254189904</v>
      </c>
      <c r="C2844">
        <v>-6039.5798016220897</v>
      </c>
      <c r="D2844">
        <f t="shared" si="44"/>
        <v>-5645.2041135591899</v>
      </c>
    </row>
    <row r="2845" spans="1:4" x14ac:dyDescent="0.3">
      <c r="A2845">
        <v>-4760.16292569907</v>
      </c>
      <c r="B2845">
        <v>-5015.0070485362203</v>
      </c>
      <c r="C2845">
        <v>-5182.4818383433303</v>
      </c>
      <c r="D2845">
        <f t="shared" si="44"/>
        <v>-4760.16292569907</v>
      </c>
    </row>
    <row r="2846" spans="1:4" x14ac:dyDescent="0.3">
      <c r="A2846">
        <v>-2685.4013906507898</v>
      </c>
      <c r="B2846">
        <v>-2813.7864488893301</v>
      </c>
      <c r="C2846">
        <v>-2898.5712654899899</v>
      </c>
      <c r="D2846">
        <f t="shared" si="44"/>
        <v>-2685.4013906507898</v>
      </c>
    </row>
    <row r="2847" spans="1:4" x14ac:dyDescent="0.3">
      <c r="A2847">
        <v>-3132.732140011</v>
      </c>
      <c r="B2847">
        <v>-3281.9603641803401</v>
      </c>
      <c r="C2847">
        <v>-3380.77383616117</v>
      </c>
      <c r="D2847">
        <f t="shared" si="44"/>
        <v>-3132.732140011</v>
      </c>
    </row>
    <row r="2848" spans="1:4" x14ac:dyDescent="0.3">
      <c r="A2848">
        <v>-4623.0287846585097</v>
      </c>
      <c r="B2848">
        <v>-4868.2885269630897</v>
      </c>
      <c r="C2848">
        <v>-5030.7519032396704</v>
      </c>
      <c r="D2848">
        <f t="shared" si="44"/>
        <v>-4623.0287846585097</v>
      </c>
    </row>
    <row r="2849" spans="1:4" x14ac:dyDescent="0.3">
      <c r="A2849">
        <v>-3036.7604302926802</v>
      </c>
      <c r="B2849">
        <v>-3204.7214615827502</v>
      </c>
      <c r="C2849">
        <v>-3315.3111026185002</v>
      </c>
      <c r="D2849">
        <f t="shared" si="44"/>
        <v>-3036.7604302926802</v>
      </c>
    </row>
    <row r="2850" spans="1:4" x14ac:dyDescent="0.3">
      <c r="A2850">
        <v>-3001.0363653129498</v>
      </c>
      <c r="B2850">
        <v>-3165.37963727651</v>
      </c>
      <c r="C2850">
        <v>-3273.52071299721</v>
      </c>
      <c r="D2850">
        <f t="shared" si="44"/>
        <v>-3001.0363653129498</v>
      </c>
    </row>
    <row r="2851" spans="1:4" x14ac:dyDescent="0.3">
      <c r="A2851">
        <v>-3043.6028892777099</v>
      </c>
      <c r="B2851">
        <v>-3203.95099932936</v>
      </c>
      <c r="C2851">
        <v>-3309.4910621608701</v>
      </c>
      <c r="D2851">
        <f t="shared" si="44"/>
        <v>-3043.6028892777099</v>
      </c>
    </row>
    <row r="2852" spans="1:4" x14ac:dyDescent="0.3">
      <c r="A2852">
        <v>-5080.3155157619603</v>
      </c>
      <c r="B2852">
        <v>-5272.9689998324402</v>
      </c>
      <c r="C2852">
        <v>-5401.7979412321502</v>
      </c>
      <c r="D2852">
        <f t="shared" si="44"/>
        <v>-5080.3155157619603</v>
      </c>
    </row>
    <row r="2853" spans="1:4" x14ac:dyDescent="0.3">
      <c r="A2853">
        <v>-2238.73736502666</v>
      </c>
      <c r="B2853">
        <v>-2371.9244045135702</v>
      </c>
      <c r="C2853">
        <v>-2459.4350970301798</v>
      </c>
      <c r="D2853">
        <f t="shared" si="44"/>
        <v>-2238.73736502666</v>
      </c>
    </row>
    <row r="2854" spans="1:4" x14ac:dyDescent="0.3">
      <c r="A2854">
        <v>-3701.0341093839002</v>
      </c>
      <c r="B2854">
        <v>-3882.0330722182998</v>
      </c>
      <c r="C2854">
        <v>-4001.2341207741702</v>
      </c>
      <c r="D2854">
        <f t="shared" si="44"/>
        <v>-3701.0341093839002</v>
      </c>
    </row>
    <row r="2855" spans="1:4" x14ac:dyDescent="0.3">
      <c r="A2855">
        <v>-3902.9341658343601</v>
      </c>
      <c r="B2855">
        <v>-4076.81829172057</v>
      </c>
      <c r="C2855">
        <v>-4191.8887671078701</v>
      </c>
      <c r="D2855">
        <f t="shared" si="44"/>
        <v>-3902.9341658343601</v>
      </c>
    </row>
    <row r="2856" spans="1:4" x14ac:dyDescent="0.3">
      <c r="A2856">
        <v>-4398.4978255354499</v>
      </c>
      <c r="B2856">
        <v>-4632.0266708682902</v>
      </c>
      <c r="C2856">
        <v>-4785.7437341056502</v>
      </c>
      <c r="D2856">
        <f t="shared" si="44"/>
        <v>-4398.4978255354499</v>
      </c>
    </row>
    <row r="2857" spans="1:4" x14ac:dyDescent="0.3">
      <c r="A2857">
        <v>-3352.8081058408202</v>
      </c>
      <c r="B2857">
        <v>-3519.8566001634999</v>
      </c>
      <c r="C2857">
        <v>-3629.9821064744901</v>
      </c>
      <c r="D2857">
        <f t="shared" si="44"/>
        <v>-3352.8081058408202</v>
      </c>
    </row>
    <row r="2858" spans="1:4" x14ac:dyDescent="0.3">
      <c r="A2858">
        <v>-3062.6222947178599</v>
      </c>
      <c r="B2858">
        <v>-3211.70968635598</v>
      </c>
      <c r="C2858">
        <v>-3310.6125070763601</v>
      </c>
      <c r="D2858">
        <f t="shared" si="44"/>
        <v>-3062.6222947178599</v>
      </c>
    </row>
    <row r="2859" spans="1:4" x14ac:dyDescent="0.3">
      <c r="A2859">
        <v>-4902.4804890668802</v>
      </c>
      <c r="B2859">
        <v>-5114.2592561984702</v>
      </c>
      <c r="C2859">
        <v>-5256.1802857162502</v>
      </c>
      <c r="D2859">
        <f t="shared" si="44"/>
        <v>-4902.4804890668802</v>
      </c>
    </row>
    <row r="2860" spans="1:4" x14ac:dyDescent="0.3">
      <c r="A2860">
        <v>-5240.2702127741304</v>
      </c>
      <c r="B2860">
        <v>-5499.1287275905297</v>
      </c>
      <c r="C2860">
        <v>-5669.9445904996301</v>
      </c>
      <c r="D2860">
        <f t="shared" si="44"/>
        <v>-5240.2702127741304</v>
      </c>
    </row>
    <row r="2861" spans="1:4" x14ac:dyDescent="0.3">
      <c r="A2861">
        <v>-3239.5141482776999</v>
      </c>
      <c r="B2861">
        <v>-3410.3093995518602</v>
      </c>
      <c r="C2861">
        <v>-3522.9403237134602</v>
      </c>
      <c r="D2861">
        <f t="shared" si="44"/>
        <v>-3239.5141482776999</v>
      </c>
    </row>
    <row r="2862" spans="1:4" x14ac:dyDescent="0.3">
      <c r="A2862">
        <v>-2665.02803738274</v>
      </c>
      <c r="B2862">
        <v>-2822.0853783204502</v>
      </c>
      <c r="C2862">
        <v>-2925.1282240582</v>
      </c>
      <c r="D2862">
        <f t="shared" si="44"/>
        <v>-2665.02803738274</v>
      </c>
    </row>
    <row r="2863" spans="1:4" x14ac:dyDescent="0.3">
      <c r="A2863">
        <v>-1142.4048840783901</v>
      </c>
      <c r="B2863">
        <v>-1199.18794113228</v>
      </c>
      <c r="C2863">
        <v>-1236.78514246755</v>
      </c>
      <c r="D2863">
        <f t="shared" si="44"/>
        <v>-1142.4048840783901</v>
      </c>
    </row>
    <row r="2864" spans="1:4" x14ac:dyDescent="0.3">
      <c r="A2864">
        <v>-4252.1186451363301</v>
      </c>
      <c r="B2864">
        <v>-4460.76260097257</v>
      </c>
      <c r="C2864">
        <v>-4599.6485076803901</v>
      </c>
      <c r="D2864">
        <f t="shared" si="44"/>
        <v>-4252.1186451363301</v>
      </c>
    </row>
    <row r="2865" spans="1:4" x14ac:dyDescent="0.3">
      <c r="A2865">
        <v>-5798.6397524783197</v>
      </c>
      <c r="B2865">
        <v>-6097.4991862316701</v>
      </c>
      <c r="C2865">
        <v>-6294.7401369702302</v>
      </c>
      <c r="D2865">
        <f t="shared" si="44"/>
        <v>-5798.6397524783197</v>
      </c>
    </row>
    <row r="2866" spans="1:4" x14ac:dyDescent="0.3">
      <c r="A2866">
        <v>-4742.5010294623098</v>
      </c>
      <c r="B2866">
        <v>-4958.39467429868</v>
      </c>
      <c r="C2866">
        <v>-5102.2291051071197</v>
      </c>
      <c r="D2866">
        <f t="shared" si="44"/>
        <v>-4742.5010294623098</v>
      </c>
    </row>
    <row r="2867" spans="1:4" x14ac:dyDescent="0.3">
      <c r="A2867">
        <v>-3622.1805422706502</v>
      </c>
      <c r="B2867">
        <v>-3811.58615721571</v>
      </c>
      <c r="C2867">
        <v>-3936.1191467240201</v>
      </c>
      <c r="D2867">
        <f t="shared" si="44"/>
        <v>-3622.1805422706502</v>
      </c>
    </row>
    <row r="2868" spans="1:4" x14ac:dyDescent="0.3">
      <c r="A2868">
        <v>-2100.1421798111101</v>
      </c>
      <c r="B2868">
        <v>-2220.4608712750901</v>
      </c>
      <c r="C2868">
        <v>-2299.4305477919002</v>
      </c>
      <c r="D2868">
        <f t="shared" si="44"/>
        <v>-2100.1421798111101</v>
      </c>
    </row>
    <row r="2869" spans="1:4" x14ac:dyDescent="0.3">
      <c r="A2869">
        <v>-3161.1886285109899</v>
      </c>
      <c r="B2869">
        <v>-3324.9851546242999</v>
      </c>
      <c r="C2869">
        <v>-3433.2277579229699</v>
      </c>
      <c r="D2869">
        <f t="shared" si="44"/>
        <v>-3161.1886285109899</v>
      </c>
    </row>
    <row r="2870" spans="1:4" x14ac:dyDescent="0.3">
      <c r="A2870">
        <v>-3747.9292715003298</v>
      </c>
      <c r="B2870">
        <v>-3945.8385120447901</v>
      </c>
      <c r="C2870">
        <v>-4076.0375882763601</v>
      </c>
      <c r="D2870">
        <f t="shared" si="44"/>
        <v>-3747.9292715003298</v>
      </c>
    </row>
    <row r="2871" spans="1:4" x14ac:dyDescent="0.3">
      <c r="A2871">
        <v>-3903.6914913144401</v>
      </c>
      <c r="B2871">
        <v>-4099.6134006560897</v>
      </c>
      <c r="C2871">
        <v>-4230.4571786635497</v>
      </c>
      <c r="D2871">
        <f t="shared" si="44"/>
        <v>-3903.6914913144401</v>
      </c>
    </row>
    <row r="2872" spans="1:4" x14ac:dyDescent="0.3">
      <c r="A2872">
        <v>-3832.67544991874</v>
      </c>
      <c r="B2872">
        <v>-4025.0220045603701</v>
      </c>
      <c r="C2872">
        <v>-4151.7780813526597</v>
      </c>
      <c r="D2872">
        <f t="shared" si="44"/>
        <v>-3832.67544991874</v>
      </c>
    </row>
    <row r="2873" spans="1:4" x14ac:dyDescent="0.3">
      <c r="A2873">
        <v>-1795.1050004455201</v>
      </c>
      <c r="B2873">
        <v>-1885.4454279452</v>
      </c>
      <c r="C2873">
        <v>-1945.1029609708801</v>
      </c>
      <c r="D2873">
        <f t="shared" si="44"/>
        <v>-1795.1050004455201</v>
      </c>
    </row>
    <row r="2874" spans="1:4" x14ac:dyDescent="0.3">
      <c r="A2874">
        <v>-4493.4461383195403</v>
      </c>
      <c r="B2874">
        <v>-4706.3263125495696</v>
      </c>
      <c r="C2874">
        <v>-4846.8578617867297</v>
      </c>
      <c r="D2874">
        <f t="shared" si="44"/>
        <v>-4493.4461383195403</v>
      </c>
    </row>
    <row r="2875" spans="1:4" x14ac:dyDescent="0.3">
      <c r="A2875">
        <v>-3903.6787204765701</v>
      </c>
      <c r="B2875">
        <v>-4099.6684111296299</v>
      </c>
      <c r="C2875">
        <v>-4229.0368565453</v>
      </c>
      <c r="D2875">
        <f t="shared" si="44"/>
        <v>-3903.6787204765701</v>
      </c>
    </row>
    <row r="2876" spans="1:4" x14ac:dyDescent="0.3">
      <c r="A2876">
        <v>-4587.65207411953</v>
      </c>
      <c r="B2876">
        <v>-4818.6492727568302</v>
      </c>
      <c r="C2876">
        <v>-4971.1873088268003</v>
      </c>
      <c r="D2876">
        <f t="shared" si="44"/>
        <v>-4587.65207411953</v>
      </c>
    </row>
    <row r="2877" spans="1:4" x14ac:dyDescent="0.3">
      <c r="A2877">
        <v>-5271.1877961742903</v>
      </c>
      <c r="B2877">
        <v>-5510.5124183718799</v>
      </c>
      <c r="C2877">
        <v>-5669.7300983271198</v>
      </c>
      <c r="D2877">
        <f t="shared" si="44"/>
        <v>-5271.1877961742903</v>
      </c>
    </row>
    <row r="2878" spans="1:4" x14ac:dyDescent="0.3">
      <c r="A2878">
        <v>-3399.5485256208999</v>
      </c>
      <c r="B2878">
        <v>-3592.5262612367601</v>
      </c>
      <c r="C2878">
        <v>-3719.5059523391601</v>
      </c>
      <c r="D2878">
        <f t="shared" si="44"/>
        <v>-3399.5485256208999</v>
      </c>
    </row>
    <row r="2879" spans="1:4" x14ac:dyDescent="0.3">
      <c r="A2879">
        <v>-4648.9501127449603</v>
      </c>
      <c r="B2879">
        <v>-4875.2814952460803</v>
      </c>
      <c r="C2879">
        <v>-5026.4807357329701</v>
      </c>
      <c r="D2879">
        <f t="shared" si="44"/>
        <v>-4648.9501127449603</v>
      </c>
    </row>
    <row r="2880" spans="1:4" x14ac:dyDescent="0.3">
      <c r="A2880">
        <v>-3346.6128126306198</v>
      </c>
      <c r="B2880">
        <v>-3508.6350578769898</v>
      </c>
      <c r="C2880">
        <v>-3618.2033417397502</v>
      </c>
      <c r="D2880">
        <f t="shared" si="44"/>
        <v>-3346.6128126306198</v>
      </c>
    </row>
    <row r="2881" spans="1:4" x14ac:dyDescent="0.3">
      <c r="A2881">
        <v>-6172.9463048792904</v>
      </c>
      <c r="B2881">
        <v>-6454.8047929875502</v>
      </c>
      <c r="C2881">
        <v>-6642.2175001366304</v>
      </c>
      <c r="D2881">
        <f t="shared" si="44"/>
        <v>-6172.9463048792904</v>
      </c>
    </row>
    <row r="2882" spans="1:4" x14ac:dyDescent="0.3">
      <c r="A2882">
        <v>-6391.2244861604204</v>
      </c>
      <c r="B2882">
        <v>-6665.19069977451</v>
      </c>
      <c r="C2882">
        <v>-6847.0840951187402</v>
      </c>
      <c r="D2882">
        <f t="shared" si="44"/>
        <v>-6391.2244861604204</v>
      </c>
    </row>
    <row r="2883" spans="1:4" x14ac:dyDescent="0.3">
      <c r="A2883">
        <v>-3332.3609864883201</v>
      </c>
      <c r="B2883">
        <v>-3496.5689826112998</v>
      </c>
      <c r="C2883">
        <v>-3605.3942477603</v>
      </c>
      <c r="D2883">
        <f t="shared" ref="D2883:D2946" si="45">MAX(A2883:C2883)</f>
        <v>-3332.3609864883201</v>
      </c>
    </row>
    <row r="2884" spans="1:4" x14ac:dyDescent="0.3">
      <c r="A2884">
        <v>-3764.8468111750999</v>
      </c>
      <c r="B2884">
        <v>-3962.1990705980902</v>
      </c>
      <c r="C2884">
        <v>-4092.0571715696901</v>
      </c>
      <c r="D2884">
        <f t="shared" si="45"/>
        <v>-3764.8468111750999</v>
      </c>
    </row>
    <row r="2885" spans="1:4" x14ac:dyDescent="0.3">
      <c r="A2885">
        <v>-3816.3409406143201</v>
      </c>
      <c r="B2885">
        <v>-4010.3363335569302</v>
      </c>
      <c r="C2885">
        <v>-4138.4264334968002</v>
      </c>
      <c r="D2885">
        <f t="shared" si="45"/>
        <v>-3816.3409406143201</v>
      </c>
    </row>
    <row r="2886" spans="1:4" x14ac:dyDescent="0.3">
      <c r="A2886">
        <v>-5702.68276020957</v>
      </c>
      <c r="B2886">
        <v>-5950.1893722388504</v>
      </c>
      <c r="C2886">
        <v>-6115.09679482916</v>
      </c>
      <c r="D2886">
        <f t="shared" si="45"/>
        <v>-5702.68276020957</v>
      </c>
    </row>
    <row r="2887" spans="1:4" x14ac:dyDescent="0.3">
      <c r="A2887">
        <v>-2674.7572646159902</v>
      </c>
      <c r="B2887">
        <v>-2812.9852244921599</v>
      </c>
      <c r="C2887">
        <v>-2904.19730922081</v>
      </c>
      <c r="D2887">
        <f t="shared" si="45"/>
        <v>-2674.7572646159902</v>
      </c>
    </row>
    <row r="2888" spans="1:4" x14ac:dyDescent="0.3">
      <c r="A2888">
        <v>-3834.4633882531198</v>
      </c>
      <c r="B2888">
        <v>-4019.7258823518</v>
      </c>
      <c r="C2888">
        <v>-4142.6481937520903</v>
      </c>
      <c r="D2888">
        <f t="shared" si="45"/>
        <v>-3834.4633882531198</v>
      </c>
    </row>
    <row r="2889" spans="1:4" x14ac:dyDescent="0.3">
      <c r="A2889">
        <v>-4657.4406012062</v>
      </c>
      <c r="B2889">
        <v>-4846.0130718402797</v>
      </c>
      <c r="C2889">
        <v>-4971.4670680953705</v>
      </c>
      <c r="D2889">
        <f t="shared" si="45"/>
        <v>-4657.4406012062</v>
      </c>
    </row>
    <row r="2890" spans="1:4" x14ac:dyDescent="0.3">
      <c r="A2890">
        <v>-3356.6754665878302</v>
      </c>
      <c r="B2890">
        <v>-3535.11626963869</v>
      </c>
      <c r="C2890">
        <v>-3653.4171464997298</v>
      </c>
      <c r="D2890">
        <f t="shared" si="45"/>
        <v>-3356.6754665878302</v>
      </c>
    </row>
    <row r="2891" spans="1:4" x14ac:dyDescent="0.3">
      <c r="A2891">
        <v>-4897.40464427196</v>
      </c>
      <c r="B2891">
        <v>-5119.1288082355304</v>
      </c>
      <c r="C2891">
        <v>-5265.6142100671505</v>
      </c>
      <c r="D2891">
        <f t="shared" si="45"/>
        <v>-4897.40464427196</v>
      </c>
    </row>
    <row r="2892" spans="1:4" x14ac:dyDescent="0.3">
      <c r="A2892">
        <v>-3644.6953280007701</v>
      </c>
      <c r="B2892">
        <v>-3771.2388694399801</v>
      </c>
      <c r="C2892">
        <v>-3856.89646061139</v>
      </c>
      <c r="D2892">
        <f t="shared" si="45"/>
        <v>-3644.6953280007701</v>
      </c>
    </row>
    <row r="2893" spans="1:4" x14ac:dyDescent="0.3">
      <c r="A2893">
        <v>-2702.5299248723099</v>
      </c>
      <c r="B2893">
        <v>-2859.07927421056</v>
      </c>
      <c r="C2893">
        <v>-2961.80251242343</v>
      </c>
      <c r="D2893">
        <f t="shared" si="45"/>
        <v>-2702.5299248723099</v>
      </c>
    </row>
    <row r="2894" spans="1:4" x14ac:dyDescent="0.3">
      <c r="A2894">
        <v>-4079.2226969982598</v>
      </c>
      <c r="B2894">
        <v>-4282.0850624067298</v>
      </c>
      <c r="C2894">
        <v>-4416.4075415402704</v>
      </c>
      <c r="D2894">
        <f t="shared" si="45"/>
        <v>-4079.2226969982598</v>
      </c>
    </row>
    <row r="2895" spans="1:4" x14ac:dyDescent="0.3">
      <c r="A2895">
        <v>-5476.6346293685401</v>
      </c>
      <c r="B2895">
        <v>-5701.6674658365</v>
      </c>
      <c r="C2895">
        <v>-5851.8453092069703</v>
      </c>
      <c r="D2895">
        <f t="shared" si="45"/>
        <v>-5476.6346293685401</v>
      </c>
    </row>
    <row r="2896" spans="1:4" x14ac:dyDescent="0.3">
      <c r="A2896">
        <v>-5853.3391823276197</v>
      </c>
      <c r="B2896">
        <v>-6130.68388949979</v>
      </c>
      <c r="C2896">
        <v>-6313.6672887165896</v>
      </c>
      <c r="D2896">
        <f t="shared" si="45"/>
        <v>-5853.3391823276197</v>
      </c>
    </row>
    <row r="2897" spans="1:4" x14ac:dyDescent="0.3">
      <c r="A2897">
        <v>-4922.3589237290398</v>
      </c>
      <c r="B2897">
        <v>-5145.8705018390001</v>
      </c>
      <c r="C2897">
        <v>-5294.1552559732199</v>
      </c>
      <c r="D2897">
        <f t="shared" si="45"/>
        <v>-4922.3589237290398</v>
      </c>
    </row>
    <row r="2898" spans="1:4" x14ac:dyDescent="0.3">
      <c r="A2898">
        <v>-5126.9006517603402</v>
      </c>
      <c r="B2898">
        <v>-5332.4797099693897</v>
      </c>
      <c r="C2898">
        <v>-5471.2116684945804</v>
      </c>
      <c r="D2898">
        <f t="shared" si="45"/>
        <v>-5126.9006517603402</v>
      </c>
    </row>
    <row r="2899" spans="1:4" x14ac:dyDescent="0.3">
      <c r="A2899">
        <v>-3236.4048572065499</v>
      </c>
      <c r="B2899">
        <v>-3394.34037733581</v>
      </c>
      <c r="C2899">
        <v>-3499.03845240279</v>
      </c>
      <c r="D2899">
        <f t="shared" si="45"/>
        <v>-3236.4048572065499</v>
      </c>
    </row>
    <row r="2900" spans="1:4" x14ac:dyDescent="0.3">
      <c r="A2900">
        <v>-3359.4473645499202</v>
      </c>
      <c r="B2900">
        <v>-3530.0204112336801</v>
      </c>
      <c r="C2900">
        <v>-3642.4265976741299</v>
      </c>
      <c r="D2900">
        <f t="shared" si="45"/>
        <v>-3359.4473645499202</v>
      </c>
    </row>
    <row r="2901" spans="1:4" x14ac:dyDescent="0.3">
      <c r="A2901">
        <v>-2867.4341970089999</v>
      </c>
      <c r="B2901">
        <v>-3017.1529910700501</v>
      </c>
      <c r="C2901">
        <v>-3115.8272563631399</v>
      </c>
      <c r="D2901">
        <f t="shared" si="45"/>
        <v>-2867.4341970089999</v>
      </c>
    </row>
    <row r="2902" spans="1:4" x14ac:dyDescent="0.3">
      <c r="A2902">
        <v>-3477.6805403249</v>
      </c>
      <c r="B2902">
        <v>-3663.1055169841502</v>
      </c>
      <c r="C2902">
        <v>-3785.1847392265199</v>
      </c>
      <c r="D2902">
        <f t="shared" si="45"/>
        <v>-3477.6805403249</v>
      </c>
    </row>
    <row r="2903" spans="1:4" x14ac:dyDescent="0.3">
      <c r="A2903">
        <v>-3446.8045034914899</v>
      </c>
      <c r="B2903">
        <v>-3617.7974546455098</v>
      </c>
      <c r="C2903">
        <v>-3730.5045324319299</v>
      </c>
      <c r="D2903">
        <f t="shared" si="45"/>
        <v>-3446.8045034914899</v>
      </c>
    </row>
    <row r="2904" spans="1:4" x14ac:dyDescent="0.3">
      <c r="A2904">
        <v>-5258.3204122573998</v>
      </c>
      <c r="B2904">
        <v>-5457.9669305316802</v>
      </c>
      <c r="C2904">
        <v>-5591.6378540208498</v>
      </c>
      <c r="D2904">
        <f t="shared" si="45"/>
        <v>-5258.3204122573998</v>
      </c>
    </row>
    <row r="2905" spans="1:4" x14ac:dyDescent="0.3">
      <c r="A2905">
        <v>-6226.19888990251</v>
      </c>
      <c r="B2905">
        <v>-6544.1880008160297</v>
      </c>
      <c r="C2905">
        <v>-6754.0866926551098</v>
      </c>
      <c r="D2905">
        <f t="shared" si="45"/>
        <v>-6226.19888990251</v>
      </c>
    </row>
    <row r="2906" spans="1:4" x14ac:dyDescent="0.3">
      <c r="A2906">
        <v>-2563.8161836802501</v>
      </c>
      <c r="B2906">
        <v>-2715.0389835187798</v>
      </c>
      <c r="C2906">
        <v>-2814.3888620927601</v>
      </c>
      <c r="D2906">
        <f t="shared" si="45"/>
        <v>-2563.8161836802501</v>
      </c>
    </row>
    <row r="2907" spans="1:4" x14ac:dyDescent="0.3">
      <c r="A2907">
        <v>-2569.4040449488398</v>
      </c>
      <c r="B2907">
        <v>-2686.6495574833002</v>
      </c>
      <c r="C2907">
        <v>-2765.00457894693</v>
      </c>
      <c r="D2907">
        <f t="shared" si="45"/>
        <v>-2569.4040449488398</v>
      </c>
    </row>
    <row r="2908" spans="1:4" x14ac:dyDescent="0.3">
      <c r="A2908">
        <v>-4324.4324258963998</v>
      </c>
      <c r="B2908">
        <v>-4550.3858513954601</v>
      </c>
      <c r="C2908">
        <v>-4699.6723302929304</v>
      </c>
      <c r="D2908">
        <f t="shared" si="45"/>
        <v>-4324.4324258963998</v>
      </c>
    </row>
    <row r="2909" spans="1:4" x14ac:dyDescent="0.3">
      <c r="A2909">
        <v>-3543.9688675873199</v>
      </c>
      <c r="B2909">
        <v>-3723.1262222372102</v>
      </c>
      <c r="C2909">
        <v>-3841.2277033677701</v>
      </c>
      <c r="D2909">
        <f t="shared" si="45"/>
        <v>-3543.9688675873199</v>
      </c>
    </row>
    <row r="2910" spans="1:4" x14ac:dyDescent="0.3">
      <c r="A2910">
        <v>-5242.0979782267996</v>
      </c>
      <c r="B2910">
        <v>-5441.9723153109398</v>
      </c>
      <c r="C2910">
        <v>-5577.0770628440296</v>
      </c>
      <c r="D2910">
        <f t="shared" si="45"/>
        <v>-5242.0979782267996</v>
      </c>
    </row>
    <row r="2911" spans="1:4" x14ac:dyDescent="0.3">
      <c r="A2911">
        <v>-1630.2192946632599</v>
      </c>
      <c r="B2911">
        <v>-1720.56953059636</v>
      </c>
      <c r="C2911">
        <v>-1780.3706868753</v>
      </c>
      <c r="D2911">
        <f t="shared" si="45"/>
        <v>-1630.2192946632599</v>
      </c>
    </row>
    <row r="2912" spans="1:4" x14ac:dyDescent="0.3">
      <c r="A2912">
        <v>-4902.3018775872697</v>
      </c>
      <c r="B2912">
        <v>-5149.1364852944298</v>
      </c>
      <c r="C2912">
        <v>-5313.6450926900998</v>
      </c>
      <c r="D2912">
        <f t="shared" si="45"/>
        <v>-4902.3018775872697</v>
      </c>
    </row>
    <row r="2913" spans="1:4" x14ac:dyDescent="0.3">
      <c r="A2913">
        <v>-5047.27697124108</v>
      </c>
      <c r="B2913">
        <v>-5259.4218705231797</v>
      </c>
      <c r="C2913">
        <v>-5400.5971661737503</v>
      </c>
      <c r="D2913">
        <f t="shared" si="45"/>
        <v>-5047.27697124108</v>
      </c>
    </row>
    <row r="2914" spans="1:4" x14ac:dyDescent="0.3">
      <c r="A2914">
        <v>-5196.1204494945096</v>
      </c>
      <c r="B2914">
        <v>-5433.3601048894598</v>
      </c>
      <c r="C2914">
        <v>-5590.4865023084803</v>
      </c>
      <c r="D2914">
        <f t="shared" si="45"/>
        <v>-5196.1204494945096</v>
      </c>
    </row>
    <row r="2915" spans="1:4" x14ac:dyDescent="0.3">
      <c r="A2915">
        <v>-3149.8338638310101</v>
      </c>
      <c r="B2915">
        <v>-3313.5911711561998</v>
      </c>
      <c r="C2915">
        <v>-3421.23012694824</v>
      </c>
      <c r="D2915">
        <f t="shared" si="45"/>
        <v>-3149.8338638310101</v>
      </c>
    </row>
    <row r="2916" spans="1:4" x14ac:dyDescent="0.3">
      <c r="A2916">
        <v>-2931.9840360287599</v>
      </c>
      <c r="B2916">
        <v>-3077.3456763443201</v>
      </c>
      <c r="C2916">
        <v>-3173.16546315094</v>
      </c>
      <c r="D2916">
        <f t="shared" si="45"/>
        <v>-2931.9840360287599</v>
      </c>
    </row>
    <row r="2917" spans="1:4" x14ac:dyDescent="0.3">
      <c r="A2917">
        <v>-1766.53475539235</v>
      </c>
      <c r="B2917">
        <v>-1845.0576858521899</v>
      </c>
      <c r="C2917">
        <v>-1897.7383249647</v>
      </c>
      <c r="D2917">
        <f t="shared" si="45"/>
        <v>-1766.53475539235</v>
      </c>
    </row>
    <row r="2918" spans="1:4" x14ac:dyDescent="0.3">
      <c r="A2918">
        <v>-5082.52160739807</v>
      </c>
      <c r="B2918">
        <v>-5306.02702003788</v>
      </c>
      <c r="C2918">
        <v>-5454.9194462653704</v>
      </c>
      <c r="D2918">
        <f t="shared" si="45"/>
        <v>-5082.52160739807</v>
      </c>
    </row>
    <row r="2919" spans="1:4" x14ac:dyDescent="0.3">
      <c r="A2919">
        <v>-4886.1367120669602</v>
      </c>
      <c r="B2919">
        <v>-5072.96289850016</v>
      </c>
      <c r="C2919">
        <v>-5197.5182860720997</v>
      </c>
      <c r="D2919">
        <f t="shared" si="45"/>
        <v>-4886.1367120669602</v>
      </c>
    </row>
    <row r="2920" spans="1:4" x14ac:dyDescent="0.3">
      <c r="A2920">
        <v>-4574.9095143000504</v>
      </c>
      <c r="B2920">
        <v>-4779.1454470293602</v>
      </c>
      <c r="C2920">
        <v>-4915.5965411431298</v>
      </c>
      <c r="D2920">
        <f t="shared" si="45"/>
        <v>-4574.9095143000504</v>
      </c>
    </row>
    <row r="2921" spans="1:4" x14ac:dyDescent="0.3">
      <c r="A2921">
        <v>-6087.9050977680199</v>
      </c>
      <c r="B2921">
        <v>-6355.3366234587902</v>
      </c>
      <c r="C2921">
        <v>-6532.0105961792096</v>
      </c>
      <c r="D2921">
        <f t="shared" si="45"/>
        <v>-6087.9050977680199</v>
      </c>
    </row>
    <row r="2922" spans="1:4" x14ac:dyDescent="0.3">
      <c r="A2922">
        <v>-3594.9799031263401</v>
      </c>
      <c r="B2922">
        <v>-3787.74534959006</v>
      </c>
      <c r="C2922">
        <v>-3914.9382425864101</v>
      </c>
      <c r="D2922">
        <f t="shared" si="45"/>
        <v>-3594.9799031263401</v>
      </c>
    </row>
    <row r="2923" spans="1:4" x14ac:dyDescent="0.3">
      <c r="A2923">
        <v>-3731.9077110460398</v>
      </c>
      <c r="B2923">
        <v>-3937.65272302822</v>
      </c>
      <c r="C2923">
        <v>-4072.9906288667198</v>
      </c>
      <c r="D2923">
        <f t="shared" si="45"/>
        <v>-3731.9077110460398</v>
      </c>
    </row>
    <row r="2924" spans="1:4" x14ac:dyDescent="0.3">
      <c r="A2924">
        <v>-6249.73041150679</v>
      </c>
      <c r="B2924">
        <v>-6557.1073554260702</v>
      </c>
      <c r="C2924">
        <v>-6760.6056837159404</v>
      </c>
      <c r="D2924">
        <f t="shared" si="45"/>
        <v>-6249.73041150679</v>
      </c>
    </row>
    <row r="2925" spans="1:4" x14ac:dyDescent="0.3">
      <c r="A2925">
        <v>-3708.5719212874601</v>
      </c>
      <c r="B2925">
        <v>-3907.6052991849101</v>
      </c>
      <c r="C2925">
        <v>-4038.6446999729201</v>
      </c>
      <c r="D2925">
        <f t="shared" si="45"/>
        <v>-3708.5719212874601</v>
      </c>
    </row>
    <row r="2926" spans="1:4" x14ac:dyDescent="0.3">
      <c r="A2926">
        <v>-6155.6607890147998</v>
      </c>
      <c r="B2926">
        <v>-6443.5485537261902</v>
      </c>
      <c r="C2926">
        <v>-6635.0068417441198</v>
      </c>
      <c r="D2926">
        <f t="shared" si="45"/>
        <v>-6155.6607890147998</v>
      </c>
    </row>
    <row r="2927" spans="1:4" x14ac:dyDescent="0.3">
      <c r="A2927">
        <v>-3935.1967751873499</v>
      </c>
      <c r="B2927">
        <v>-4069.5292917618499</v>
      </c>
      <c r="C2927">
        <v>-4161.8526890435696</v>
      </c>
      <c r="D2927">
        <f t="shared" si="45"/>
        <v>-3935.1967751873499</v>
      </c>
    </row>
    <row r="2928" spans="1:4" x14ac:dyDescent="0.3">
      <c r="A2928">
        <v>-4052.5170910377201</v>
      </c>
      <c r="B2928">
        <v>-4270.4379541382996</v>
      </c>
      <c r="C2928">
        <v>-4413.6241667347604</v>
      </c>
      <c r="D2928">
        <f t="shared" si="45"/>
        <v>-4052.5170910377201</v>
      </c>
    </row>
    <row r="2929" spans="1:4" x14ac:dyDescent="0.3">
      <c r="A2929">
        <v>-5056.8696975855401</v>
      </c>
      <c r="B2929">
        <v>-5303.9610921185904</v>
      </c>
      <c r="C2929">
        <v>-5467.2214110234199</v>
      </c>
      <c r="D2929">
        <f t="shared" si="45"/>
        <v>-5056.8696975855401</v>
      </c>
    </row>
    <row r="2930" spans="1:4" x14ac:dyDescent="0.3">
      <c r="A2930">
        <v>-6017.0915868278298</v>
      </c>
      <c r="B2930">
        <v>-6272.9582012786004</v>
      </c>
      <c r="C2930">
        <v>-6444.0994781721402</v>
      </c>
      <c r="D2930">
        <f t="shared" si="45"/>
        <v>-6017.0915868278298</v>
      </c>
    </row>
    <row r="2931" spans="1:4" x14ac:dyDescent="0.3">
      <c r="A2931">
        <v>-4657.7072557793499</v>
      </c>
      <c r="B2931">
        <v>-4892.2655003618802</v>
      </c>
      <c r="C2931">
        <v>-5046.8139283684404</v>
      </c>
      <c r="D2931">
        <f t="shared" si="45"/>
        <v>-4657.7072557793499</v>
      </c>
    </row>
    <row r="2932" spans="1:4" x14ac:dyDescent="0.3">
      <c r="A2932">
        <v>-4336.8228659735196</v>
      </c>
      <c r="B2932">
        <v>-4474.05227460266</v>
      </c>
      <c r="C2932">
        <v>-4572.0473117095398</v>
      </c>
      <c r="D2932">
        <f t="shared" si="45"/>
        <v>-4336.8228659735196</v>
      </c>
    </row>
    <row r="2933" spans="1:4" x14ac:dyDescent="0.3">
      <c r="A2933">
        <v>-4096.4395901562702</v>
      </c>
      <c r="B2933">
        <v>-4284.7938731800195</v>
      </c>
      <c r="C2933">
        <v>-4409.7064080931104</v>
      </c>
      <c r="D2933">
        <f t="shared" si="45"/>
        <v>-4096.4395901562702</v>
      </c>
    </row>
    <row r="2934" spans="1:4" x14ac:dyDescent="0.3">
      <c r="A2934">
        <v>-6592.6933503717501</v>
      </c>
      <c r="B2934">
        <v>-6862.7333386421897</v>
      </c>
      <c r="C2934">
        <v>-7043.2923578125201</v>
      </c>
      <c r="D2934">
        <f t="shared" si="45"/>
        <v>-6592.6933503717501</v>
      </c>
    </row>
    <row r="2935" spans="1:4" x14ac:dyDescent="0.3">
      <c r="A2935">
        <v>-5327.0546234683497</v>
      </c>
      <c r="B2935">
        <v>-5481.3384692702102</v>
      </c>
      <c r="C2935">
        <v>-5583.9561763319898</v>
      </c>
      <c r="D2935">
        <f t="shared" si="45"/>
        <v>-5327.0546234683497</v>
      </c>
    </row>
    <row r="2936" spans="1:4" x14ac:dyDescent="0.3">
      <c r="A2936">
        <v>-2880.2183707579802</v>
      </c>
      <c r="B2936">
        <v>-3047.6970277719502</v>
      </c>
      <c r="C2936">
        <v>-3157.8190514768999</v>
      </c>
      <c r="D2936">
        <f t="shared" si="45"/>
        <v>-2880.2183707579802</v>
      </c>
    </row>
    <row r="2937" spans="1:4" x14ac:dyDescent="0.3">
      <c r="A2937">
        <v>-3532.12527189208</v>
      </c>
      <c r="B2937">
        <v>-3719.9533802969399</v>
      </c>
      <c r="C2937">
        <v>-3843.6282033294201</v>
      </c>
      <c r="D2937">
        <f t="shared" si="45"/>
        <v>-3532.12527189208</v>
      </c>
    </row>
    <row r="2938" spans="1:4" x14ac:dyDescent="0.3">
      <c r="A2938">
        <v>-5728.4150439309096</v>
      </c>
      <c r="B2938">
        <v>-5976.1435793493501</v>
      </c>
      <c r="C2938">
        <v>-6139.8004684347397</v>
      </c>
      <c r="D2938">
        <f t="shared" si="45"/>
        <v>-5728.4150439309096</v>
      </c>
    </row>
    <row r="2939" spans="1:4" x14ac:dyDescent="0.3">
      <c r="A2939">
        <v>-3187.2359658325599</v>
      </c>
      <c r="B2939">
        <v>-3354.8568622083799</v>
      </c>
      <c r="C2939">
        <v>-3465.1834631070001</v>
      </c>
      <c r="D2939">
        <f t="shared" si="45"/>
        <v>-3187.2359658325599</v>
      </c>
    </row>
    <row r="2940" spans="1:4" x14ac:dyDescent="0.3">
      <c r="A2940">
        <v>-3153.2465188088199</v>
      </c>
      <c r="B2940">
        <v>-3329.2339304034699</v>
      </c>
      <c r="C2940">
        <v>-3445.0233696097598</v>
      </c>
      <c r="D2940">
        <f t="shared" si="45"/>
        <v>-3153.2465188088199</v>
      </c>
    </row>
    <row r="2941" spans="1:4" x14ac:dyDescent="0.3">
      <c r="A2941">
        <v>-3297.40603478513</v>
      </c>
      <c r="B2941">
        <v>-3473.47677568462</v>
      </c>
      <c r="C2941">
        <v>-3589.7413609710302</v>
      </c>
      <c r="D2941">
        <f t="shared" si="45"/>
        <v>-3297.40603478513</v>
      </c>
    </row>
    <row r="2942" spans="1:4" x14ac:dyDescent="0.3">
      <c r="A2942">
        <v>-5019.2897296535702</v>
      </c>
      <c r="B2942">
        <v>-5220.8915108011097</v>
      </c>
      <c r="C2942">
        <v>-5356.2879024247704</v>
      </c>
      <c r="D2942">
        <f t="shared" si="45"/>
        <v>-5019.2897296535702</v>
      </c>
    </row>
    <row r="2943" spans="1:4" x14ac:dyDescent="0.3">
      <c r="A2943">
        <v>-4019.5711706126699</v>
      </c>
      <c r="B2943">
        <v>-4197.5911014556896</v>
      </c>
      <c r="C2943">
        <v>-4316.0684962020796</v>
      </c>
      <c r="D2943">
        <f t="shared" si="45"/>
        <v>-4019.5711706126699</v>
      </c>
    </row>
    <row r="2944" spans="1:4" x14ac:dyDescent="0.3">
      <c r="A2944">
        <v>-3260.51078364566</v>
      </c>
      <c r="B2944">
        <v>-3436.7337163788602</v>
      </c>
      <c r="C2944">
        <v>-3552.7593008733802</v>
      </c>
      <c r="D2944">
        <f t="shared" si="45"/>
        <v>-3260.51078364566</v>
      </c>
    </row>
    <row r="2945" spans="1:4" x14ac:dyDescent="0.3">
      <c r="A2945">
        <v>-4092.3530930214602</v>
      </c>
      <c r="B2945">
        <v>-4311.3685889410599</v>
      </c>
      <c r="C2945">
        <v>-4455.6770911810099</v>
      </c>
      <c r="D2945">
        <f t="shared" si="45"/>
        <v>-4092.3530930214602</v>
      </c>
    </row>
    <row r="2946" spans="1:4" x14ac:dyDescent="0.3">
      <c r="A2946">
        <v>-2815.2574107964201</v>
      </c>
      <c r="B2946">
        <v>-2964.3212740334402</v>
      </c>
      <c r="C2946">
        <v>-3063.2132932414502</v>
      </c>
      <c r="D2946">
        <f t="shared" si="45"/>
        <v>-2815.2574107964201</v>
      </c>
    </row>
    <row r="2947" spans="1:4" x14ac:dyDescent="0.3">
      <c r="A2947">
        <v>-4238.01442797046</v>
      </c>
      <c r="B2947">
        <v>-4435.5826358460099</v>
      </c>
      <c r="C2947">
        <v>-4565.9669279344498</v>
      </c>
      <c r="D2947">
        <f t="shared" ref="D2947:D3001" si="46">MAX(A2947:C2947)</f>
        <v>-4238.01442797046</v>
      </c>
    </row>
    <row r="2948" spans="1:4" x14ac:dyDescent="0.3">
      <c r="A2948">
        <v>-5115.4586711906104</v>
      </c>
      <c r="B2948">
        <v>-5379.7916552985398</v>
      </c>
      <c r="C2948">
        <v>-5555.3733758630096</v>
      </c>
      <c r="D2948">
        <f t="shared" si="46"/>
        <v>-5115.4586711906104</v>
      </c>
    </row>
    <row r="2949" spans="1:4" x14ac:dyDescent="0.3">
      <c r="A2949">
        <v>-4616.03581635101</v>
      </c>
      <c r="B2949">
        <v>-4848.85387080087</v>
      </c>
      <c r="C2949">
        <v>-5002.4807319972197</v>
      </c>
      <c r="D2949">
        <f t="shared" si="46"/>
        <v>-4616.03581635101</v>
      </c>
    </row>
    <row r="2950" spans="1:4" x14ac:dyDescent="0.3">
      <c r="A2950">
        <v>-3271.3067128714301</v>
      </c>
      <c r="B2950">
        <v>-3437.1527564707399</v>
      </c>
      <c r="C2950">
        <v>-3546.2658421948299</v>
      </c>
      <c r="D2950">
        <f t="shared" si="46"/>
        <v>-3271.3067128714301</v>
      </c>
    </row>
    <row r="2951" spans="1:4" x14ac:dyDescent="0.3">
      <c r="A2951">
        <v>-5170.0441799407799</v>
      </c>
      <c r="B2951">
        <v>-5429.7954177760603</v>
      </c>
      <c r="C2951">
        <v>-5600.9240186554398</v>
      </c>
      <c r="D2951">
        <f t="shared" si="46"/>
        <v>-5170.0441799407799</v>
      </c>
    </row>
    <row r="2952" spans="1:4" x14ac:dyDescent="0.3">
      <c r="A2952">
        <v>-4377.3223736357104</v>
      </c>
      <c r="B2952">
        <v>-4576.60636025655</v>
      </c>
      <c r="C2952">
        <v>-4708.0567179313202</v>
      </c>
      <c r="D2952">
        <f t="shared" si="46"/>
        <v>-4377.3223736357104</v>
      </c>
    </row>
    <row r="2953" spans="1:4" x14ac:dyDescent="0.3">
      <c r="A2953">
        <v>-4016.04562179305</v>
      </c>
      <c r="B2953">
        <v>-4219.98019780912</v>
      </c>
      <c r="C2953">
        <v>-4354.5263532078397</v>
      </c>
      <c r="D2953">
        <f t="shared" si="46"/>
        <v>-4016.04562179305</v>
      </c>
    </row>
    <row r="2954" spans="1:4" x14ac:dyDescent="0.3">
      <c r="A2954">
        <v>-3872.3202910648702</v>
      </c>
      <c r="B2954">
        <v>-4080.7772890043302</v>
      </c>
      <c r="C2954">
        <v>-4218.0969953911399</v>
      </c>
      <c r="D2954">
        <f t="shared" si="46"/>
        <v>-3872.3202910648702</v>
      </c>
    </row>
    <row r="2955" spans="1:4" x14ac:dyDescent="0.3">
      <c r="A2955">
        <v>-5437.2972895201801</v>
      </c>
      <c r="B2955">
        <v>-5703.0214830555196</v>
      </c>
      <c r="C2955">
        <v>-5879.3767598587201</v>
      </c>
      <c r="D2955">
        <f t="shared" si="46"/>
        <v>-5437.2972895201801</v>
      </c>
    </row>
    <row r="2956" spans="1:4" x14ac:dyDescent="0.3">
      <c r="A2956">
        <v>-3540.3232115411802</v>
      </c>
      <c r="B2956">
        <v>-3731.5929684533298</v>
      </c>
      <c r="C2956">
        <v>-3857.8141327476001</v>
      </c>
      <c r="D2956">
        <f t="shared" si="46"/>
        <v>-3540.3232115411802</v>
      </c>
    </row>
    <row r="2957" spans="1:4" x14ac:dyDescent="0.3">
      <c r="A2957">
        <v>-6069.8377841714901</v>
      </c>
      <c r="B2957">
        <v>-6347.7517999238098</v>
      </c>
      <c r="C2957">
        <v>-6531.3735447879799</v>
      </c>
      <c r="D2957">
        <f t="shared" si="46"/>
        <v>-6069.8377841714901</v>
      </c>
    </row>
    <row r="2958" spans="1:4" x14ac:dyDescent="0.3">
      <c r="A2958">
        <v>-3908.2144308597299</v>
      </c>
      <c r="B2958">
        <v>-4028.53839802434</v>
      </c>
      <c r="C2958">
        <v>-4111.3427590855499</v>
      </c>
      <c r="D2958">
        <f t="shared" si="46"/>
        <v>-3908.2144308597299</v>
      </c>
    </row>
    <row r="2959" spans="1:4" x14ac:dyDescent="0.3">
      <c r="A2959">
        <v>-4503.9306554637196</v>
      </c>
      <c r="B2959">
        <v>-4729.9471401445999</v>
      </c>
      <c r="C2959">
        <v>-4880.1516823709899</v>
      </c>
      <c r="D2959">
        <f t="shared" si="46"/>
        <v>-4503.9306554637196</v>
      </c>
    </row>
    <row r="2960" spans="1:4" x14ac:dyDescent="0.3">
      <c r="A2960">
        <v>-7265.71396070639</v>
      </c>
      <c r="B2960">
        <v>-7553.8743948989804</v>
      </c>
      <c r="C2960">
        <v>-7746.6228569657096</v>
      </c>
      <c r="D2960">
        <f t="shared" si="46"/>
        <v>-7265.71396070639</v>
      </c>
    </row>
    <row r="2961" spans="1:4" x14ac:dyDescent="0.3">
      <c r="A2961">
        <v>-7089.4589943936699</v>
      </c>
      <c r="B2961">
        <v>-7421.5187796899199</v>
      </c>
      <c r="C2961">
        <v>-7640.8426884078699</v>
      </c>
      <c r="D2961">
        <f t="shared" si="46"/>
        <v>-7089.4589943936699</v>
      </c>
    </row>
    <row r="2962" spans="1:4" x14ac:dyDescent="0.3">
      <c r="A2962">
        <v>-2971.8004866460401</v>
      </c>
      <c r="B2962">
        <v>-3118.3982681575299</v>
      </c>
      <c r="C2962">
        <v>-3215.0882714874001</v>
      </c>
      <c r="D2962">
        <f t="shared" si="46"/>
        <v>-2971.8004866460401</v>
      </c>
    </row>
    <row r="2963" spans="1:4" x14ac:dyDescent="0.3">
      <c r="A2963">
        <v>-3201.1852834721699</v>
      </c>
      <c r="B2963">
        <v>-3371.7196746976501</v>
      </c>
      <c r="C2963">
        <v>-3483.9600961691799</v>
      </c>
      <c r="D2963">
        <f t="shared" si="46"/>
        <v>-3201.1852834721699</v>
      </c>
    </row>
    <row r="2964" spans="1:4" x14ac:dyDescent="0.3">
      <c r="A2964">
        <v>-3502.3812982412201</v>
      </c>
      <c r="B2964">
        <v>-3672.4084891139701</v>
      </c>
      <c r="C2964">
        <v>-3784.62493958921</v>
      </c>
      <c r="D2964">
        <f t="shared" si="46"/>
        <v>-3502.3812982412201</v>
      </c>
    </row>
    <row r="2965" spans="1:4" x14ac:dyDescent="0.3">
      <c r="A2965">
        <v>-4381.0724768087102</v>
      </c>
      <c r="B2965">
        <v>-4617.8198631035102</v>
      </c>
      <c r="C2965">
        <v>-4773.4303364081698</v>
      </c>
      <c r="D2965">
        <f t="shared" si="46"/>
        <v>-4381.0724768087102</v>
      </c>
    </row>
    <row r="2966" spans="1:4" x14ac:dyDescent="0.3">
      <c r="A2966">
        <v>-3758.28243601747</v>
      </c>
      <c r="B2966">
        <v>-3950.80076494692</v>
      </c>
      <c r="C2966">
        <v>-4078.3574698634502</v>
      </c>
      <c r="D2966">
        <f t="shared" si="46"/>
        <v>-3758.28243601747</v>
      </c>
    </row>
    <row r="2967" spans="1:4" x14ac:dyDescent="0.3">
      <c r="A2967">
        <v>-2923.36489548789</v>
      </c>
      <c r="B2967">
        <v>-3076.7177399551301</v>
      </c>
      <c r="C2967">
        <v>-3177.7179255638498</v>
      </c>
      <c r="D2967">
        <f t="shared" si="46"/>
        <v>-2923.36489548789</v>
      </c>
    </row>
    <row r="2968" spans="1:4" x14ac:dyDescent="0.3">
      <c r="A2968">
        <v>-3445.69763787484</v>
      </c>
      <c r="B2968">
        <v>-3622.0339344454401</v>
      </c>
      <c r="C2968">
        <v>-3737.9588182518501</v>
      </c>
      <c r="D2968">
        <f t="shared" si="46"/>
        <v>-3445.69763787484</v>
      </c>
    </row>
    <row r="2969" spans="1:4" x14ac:dyDescent="0.3">
      <c r="A2969">
        <v>-3548.5310605240302</v>
      </c>
      <c r="B2969">
        <v>-3682.5546782562001</v>
      </c>
      <c r="C2969">
        <v>-3773.9849716895701</v>
      </c>
      <c r="D2969">
        <f t="shared" si="46"/>
        <v>-3548.5310605240302</v>
      </c>
    </row>
    <row r="2970" spans="1:4" x14ac:dyDescent="0.3">
      <c r="A2970">
        <v>-3771.5156904594801</v>
      </c>
      <c r="B2970">
        <v>-3900.0255642890902</v>
      </c>
      <c r="C2970">
        <v>-3987.6045323007502</v>
      </c>
      <c r="D2970">
        <f t="shared" si="46"/>
        <v>-3771.5156904594801</v>
      </c>
    </row>
    <row r="2971" spans="1:4" x14ac:dyDescent="0.3">
      <c r="A2971">
        <v>-5393.4073166336702</v>
      </c>
      <c r="B2971">
        <v>-5656.8001349404503</v>
      </c>
      <c r="C2971">
        <v>-5830.5463027758997</v>
      </c>
      <c r="D2971">
        <f t="shared" si="46"/>
        <v>-5393.4073166336702</v>
      </c>
    </row>
    <row r="2972" spans="1:4" x14ac:dyDescent="0.3">
      <c r="A2972">
        <v>-4389.8741738585204</v>
      </c>
      <c r="B2972">
        <v>-4602.6468150883902</v>
      </c>
      <c r="C2972">
        <v>-4744.1715552284004</v>
      </c>
      <c r="D2972">
        <f t="shared" si="46"/>
        <v>-4389.8741738585204</v>
      </c>
    </row>
    <row r="2973" spans="1:4" x14ac:dyDescent="0.3">
      <c r="A2973">
        <v>-3993.1673301627902</v>
      </c>
      <c r="B2973">
        <v>-4204.6415593623497</v>
      </c>
      <c r="C2973">
        <v>-4344.2189865507498</v>
      </c>
      <c r="D2973">
        <f t="shared" si="46"/>
        <v>-3993.1673301627902</v>
      </c>
    </row>
    <row r="2974" spans="1:4" x14ac:dyDescent="0.3">
      <c r="A2974">
        <v>-4918.6501005828004</v>
      </c>
      <c r="B2974">
        <v>-5140.1340958370001</v>
      </c>
      <c r="C2974">
        <v>-5286.9629151154104</v>
      </c>
      <c r="D2974">
        <f t="shared" si="46"/>
        <v>-4918.6501005828004</v>
      </c>
    </row>
    <row r="2975" spans="1:4" x14ac:dyDescent="0.3">
      <c r="A2975">
        <v>-3649.2903841771199</v>
      </c>
      <c r="B2975">
        <v>-3827.40649938351</v>
      </c>
      <c r="C2975">
        <v>-3944.7005279524601</v>
      </c>
      <c r="D2975">
        <f t="shared" si="46"/>
        <v>-3649.2903841771199</v>
      </c>
    </row>
    <row r="2976" spans="1:4" x14ac:dyDescent="0.3">
      <c r="A2976">
        <v>-3560.5021350189199</v>
      </c>
      <c r="B2976">
        <v>-3757.6110206622702</v>
      </c>
      <c r="C2976">
        <v>-3887.0864964388802</v>
      </c>
      <c r="D2976">
        <f t="shared" si="46"/>
        <v>-3560.5021350189199</v>
      </c>
    </row>
    <row r="2977" spans="1:4" x14ac:dyDescent="0.3">
      <c r="A2977">
        <v>-6522.4961790970601</v>
      </c>
      <c r="B2977">
        <v>-6793.0860872065696</v>
      </c>
      <c r="C2977">
        <v>-6972.8136947023704</v>
      </c>
      <c r="D2977">
        <f t="shared" si="46"/>
        <v>-6522.4961790970601</v>
      </c>
    </row>
    <row r="2978" spans="1:4" x14ac:dyDescent="0.3">
      <c r="A2978">
        <v>-3851.5346773810402</v>
      </c>
      <c r="B2978">
        <v>-4035.7895447160299</v>
      </c>
      <c r="C2978">
        <v>-4157.1790829336996</v>
      </c>
      <c r="D2978">
        <f t="shared" si="46"/>
        <v>-3851.5346773810402</v>
      </c>
    </row>
    <row r="2979" spans="1:4" x14ac:dyDescent="0.3">
      <c r="A2979">
        <v>-4163.60140094914</v>
      </c>
      <c r="B2979">
        <v>-4379.8546873223404</v>
      </c>
      <c r="C2979">
        <v>-4522.5980469899696</v>
      </c>
      <c r="D2979">
        <f t="shared" si="46"/>
        <v>-4163.60140094914</v>
      </c>
    </row>
    <row r="2980" spans="1:4" x14ac:dyDescent="0.3">
      <c r="A2980">
        <v>-6144.4681760625699</v>
      </c>
      <c r="B2980">
        <v>-6403.2651237381197</v>
      </c>
      <c r="C2980">
        <v>-6576.1703064981402</v>
      </c>
      <c r="D2980">
        <f t="shared" si="46"/>
        <v>-6144.4681760625699</v>
      </c>
    </row>
    <row r="2981" spans="1:4" x14ac:dyDescent="0.3">
      <c r="A2981">
        <v>-2947.0708125901601</v>
      </c>
      <c r="B2981">
        <v>-3093.9275624749598</v>
      </c>
      <c r="C2981">
        <v>-3191.0126277347299</v>
      </c>
      <c r="D2981">
        <f t="shared" si="46"/>
        <v>-2947.0708125901601</v>
      </c>
    </row>
    <row r="2982" spans="1:4" x14ac:dyDescent="0.3">
      <c r="A2982">
        <v>-3381.5439251108101</v>
      </c>
      <c r="B2982">
        <v>-3570.3161480640001</v>
      </c>
      <c r="C2982">
        <v>-3694.3228820147901</v>
      </c>
      <c r="D2982">
        <f t="shared" si="46"/>
        <v>-3381.5439251108101</v>
      </c>
    </row>
    <row r="2983" spans="1:4" x14ac:dyDescent="0.3">
      <c r="A2983">
        <v>-4172.6918492549703</v>
      </c>
      <c r="B2983">
        <v>-4383.87930742763</v>
      </c>
      <c r="C2983">
        <v>-4523.3616834914501</v>
      </c>
      <c r="D2983">
        <f t="shared" si="46"/>
        <v>-4172.6918492549703</v>
      </c>
    </row>
    <row r="2984" spans="1:4" x14ac:dyDescent="0.3">
      <c r="A2984">
        <v>-220.14443659152499</v>
      </c>
      <c r="B2984">
        <v>-234.28299496143299</v>
      </c>
      <c r="C2984">
        <v>-243.63659948607099</v>
      </c>
      <c r="D2984">
        <f t="shared" si="46"/>
        <v>-220.14443659152499</v>
      </c>
    </row>
    <row r="2985" spans="1:4" x14ac:dyDescent="0.3">
      <c r="A2985">
        <v>-4036.1589889065299</v>
      </c>
      <c r="B2985">
        <v>-4244.5940190738902</v>
      </c>
      <c r="C2985">
        <v>-4382.8095065712696</v>
      </c>
      <c r="D2985">
        <f t="shared" si="46"/>
        <v>-4036.1589889065299</v>
      </c>
    </row>
    <row r="2986" spans="1:4" x14ac:dyDescent="0.3">
      <c r="A2986">
        <v>-2739.0578966053699</v>
      </c>
      <c r="B2986">
        <v>-2879.83278174116</v>
      </c>
      <c r="C2986">
        <v>-2972.8335067019302</v>
      </c>
      <c r="D2986">
        <f t="shared" si="46"/>
        <v>-2739.0578966053699</v>
      </c>
    </row>
    <row r="2987" spans="1:4" x14ac:dyDescent="0.3">
      <c r="A2987">
        <v>-3479.2001906670298</v>
      </c>
      <c r="B2987">
        <v>-3648.6976594830899</v>
      </c>
      <c r="C2987">
        <v>-3760.8786247421999</v>
      </c>
      <c r="D2987">
        <f t="shared" si="46"/>
        <v>-3479.2001906670298</v>
      </c>
    </row>
    <row r="2988" spans="1:4" x14ac:dyDescent="0.3">
      <c r="A2988">
        <v>-4661.5486208525599</v>
      </c>
      <c r="B2988">
        <v>-4883.5634862707402</v>
      </c>
      <c r="C2988">
        <v>-5030.8713605537296</v>
      </c>
      <c r="D2988">
        <f t="shared" si="46"/>
        <v>-4661.5486208525599</v>
      </c>
    </row>
    <row r="2989" spans="1:4" x14ac:dyDescent="0.3">
      <c r="A2989">
        <v>-3293.69527901216</v>
      </c>
      <c r="B2989">
        <v>-3472.6997914762501</v>
      </c>
      <c r="C2989">
        <v>-3590.59296229659</v>
      </c>
      <c r="D2989">
        <f t="shared" si="46"/>
        <v>-3293.69527901216</v>
      </c>
    </row>
    <row r="2990" spans="1:4" x14ac:dyDescent="0.3">
      <c r="A2990">
        <v>-4853.1269355003396</v>
      </c>
      <c r="B2990">
        <v>-5070.4745802938496</v>
      </c>
      <c r="C2990">
        <v>-5214.5162873458603</v>
      </c>
      <c r="D2990">
        <f t="shared" si="46"/>
        <v>-4853.1269355003396</v>
      </c>
    </row>
    <row r="2991" spans="1:4" x14ac:dyDescent="0.3">
      <c r="A2991">
        <v>-2218.5503122371001</v>
      </c>
      <c r="B2991">
        <v>-2353.11097624391</v>
      </c>
      <c r="C2991">
        <v>-2441.4014276441198</v>
      </c>
      <c r="D2991">
        <f t="shared" si="46"/>
        <v>-2218.5503122371001</v>
      </c>
    </row>
    <row r="2992" spans="1:4" x14ac:dyDescent="0.3">
      <c r="A2992">
        <v>-6499.2722076455602</v>
      </c>
      <c r="B2992">
        <v>-6781.8968164784601</v>
      </c>
      <c r="C2992">
        <v>-6971.6723627690999</v>
      </c>
      <c r="D2992">
        <f t="shared" si="46"/>
        <v>-6499.2722076455602</v>
      </c>
    </row>
    <row r="2993" spans="1:4" x14ac:dyDescent="0.3">
      <c r="A2993">
        <v>-3664.6731849155699</v>
      </c>
      <c r="B2993">
        <v>-3840.1139671644401</v>
      </c>
      <c r="C2993">
        <v>-3956.7751269897299</v>
      </c>
      <c r="D2993">
        <f t="shared" si="46"/>
        <v>-3664.6731849155699</v>
      </c>
    </row>
    <row r="2994" spans="1:4" x14ac:dyDescent="0.3">
      <c r="A2994">
        <v>-3798.7345504349801</v>
      </c>
      <c r="B2994">
        <v>-3969.8701002572998</v>
      </c>
      <c r="C2994">
        <v>-4083.0799581428901</v>
      </c>
      <c r="D2994">
        <f t="shared" si="46"/>
        <v>-3798.7345504349801</v>
      </c>
    </row>
    <row r="2995" spans="1:4" x14ac:dyDescent="0.3">
      <c r="A2995">
        <v>-4705.4877454438702</v>
      </c>
      <c r="B2995">
        <v>-4934.0743390632097</v>
      </c>
      <c r="C2995">
        <v>-5084.75782195993</v>
      </c>
      <c r="D2995">
        <f t="shared" si="46"/>
        <v>-4705.4877454438702</v>
      </c>
    </row>
    <row r="2996" spans="1:4" x14ac:dyDescent="0.3">
      <c r="A2996">
        <v>-6700.7527322277601</v>
      </c>
      <c r="B2996">
        <v>-6954.5156395238</v>
      </c>
      <c r="C2996">
        <v>-7123.2986149435801</v>
      </c>
      <c r="D2996">
        <f t="shared" si="46"/>
        <v>-6700.7527322277601</v>
      </c>
    </row>
    <row r="2997" spans="1:4" x14ac:dyDescent="0.3">
      <c r="A2997">
        <v>-4537.48644600644</v>
      </c>
      <c r="B2997">
        <v>-4705.2123383764201</v>
      </c>
      <c r="C2997">
        <v>-4818.7671621566997</v>
      </c>
      <c r="D2997">
        <f t="shared" si="46"/>
        <v>-4537.48644600644</v>
      </c>
    </row>
    <row r="2998" spans="1:4" x14ac:dyDescent="0.3">
      <c r="A2998">
        <v>-2147.87622110457</v>
      </c>
      <c r="B2998">
        <v>-2260.9595736844999</v>
      </c>
      <c r="C2998">
        <v>-2336.4917798685101</v>
      </c>
      <c r="D2998">
        <f t="shared" si="46"/>
        <v>-2147.87622110457</v>
      </c>
    </row>
    <row r="2999" spans="1:4" x14ac:dyDescent="0.3">
      <c r="A2999">
        <v>-4438.2605808397802</v>
      </c>
      <c r="B2999">
        <v>-4663.1063525862101</v>
      </c>
      <c r="C2999">
        <v>-4811.1277629724</v>
      </c>
      <c r="D2999">
        <f t="shared" si="46"/>
        <v>-4438.2605808397802</v>
      </c>
    </row>
    <row r="3000" spans="1:4" x14ac:dyDescent="0.3">
      <c r="A3000">
        <v>-3777.7139371026901</v>
      </c>
      <c r="B3000">
        <v>-3951.05151470276</v>
      </c>
      <c r="C3000">
        <v>-4065.6264887798502</v>
      </c>
      <c r="D3000">
        <f t="shared" si="46"/>
        <v>-3777.7139371026901</v>
      </c>
    </row>
    <row r="3001" spans="1:4" x14ac:dyDescent="0.3">
      <c r="A3001">
        <v>-4363.15653604215</v>
      </c>
      <c r="B3001">
        <v>-4594.6639304530599</v>
      </c>
      <c r="C3001">
        <v>-4746.9398584517003</v>
      </c>
      <c r="D3001">
        <f t="shared" si="46"/>
        <v>-4363.15653604215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738AD-9E1D-485C-9DFD-2A5A185965A4}">
  <dimension ref="A1:E3001"/>
  <sheetViews>
    <sheetView workbookViewId="0">
      <selection activeCell="H10" sqref="H10"/>
    </sheetView>
  </sheetViews>
  <sheetFormatPr defaultRowHeight="14.4" x14ac:dyDescent="0.3"/>
  <sheetData>
    <row r="1" spans="1:5" x14ac:dyDescent="0.3">
      <c r="A1">
        <v>5</v>
      </c>
      <c r="B1">
        <v>10</v>
      </c>
      <c r="C1">
        <v>15</v>
      </c>
    </row>
    <row r="2" spans="1:5" x14ac:dyDescent="0.3">
      <c r="A2">
        <v>769.77783428790099</v>
      </c>
      <c r="B2">
        <v>1068.7869349089201</v>
      </c>
      <c r="C2">
        <v>1326.8008026832199</v>
      </c>
      <c r="D2">
        <f>MIN(A2:C2)</f>
        <v>769.77783428790099</v>
      </c>
      <c r="E2">
        <f>IF(A2=D2,1)</f>
        <v>1</v>
      </c>
    </row>
    <row r="3" spans="1:5" x14ac:dyDescent="0.3">
      <c r="A3">
        <v>924.39320860509099</v>
      </c>
      <c r="B3">
        <v>1324.57855824237</v>
      </c>
      <c r="C3">
        <v>1679.5501616565</v>
      </c>
      <c r="D3">
        <f t="shared" ref="D3:D66" si="0">MIN(A3:C3)</f>
        <v>924.39320860509099</v>
      </c>
      <c r="E3">
        <f t="shared" ref="E3:E66" si="1">IF(A3=D3,1)</f>
        <v>1</v>
      </c>
    </row>
    <row r="4" spans="1:5" x14ac:dyDescent="0.3">
      <c r="A4">
        <v>862.89365934089301</v>
      </c>
      <c r="B4">
        <v>1209.8367038199799</v>
      </c>
      <c r="C4">
        <v>1511.84001715512</v>
      </c>
      <c r="D4">
        <f t="shared" si="0"/>
        <v>862.89365934089301</v>
      </c>
      <c r="E4">
        <f t="shared" si="1"/>
        <v>1</v>
      </c>
    </row>
    <row r="5" spans="1:5" x14ac:dyDescent="0.3">
      <c r="A5">
        <v>915.08295116048498</v>
      </c>
      <c r="B5">
        <v>1280.39524928183</v>
      </c>
      <c r="C5">
        <v>1597.4191075769099</v>
      </c>
      <c r="D5">
        <f t="shared" si="0"/>
        <v>915.08295116048498</v>
      </c>
      <c r="E5">
        <f t="shared" si="1"/>
        <v>1</v>
      </c>
    </row>
    <row r="6" spans="1:5" x14ac:dyDescent="0.3">
      <c r="A6">
        <v>751.88416199033395</v>
      </c>
      <c r="B6">
        <v>1045.17958093641</v>
      </c>
      <c r="C6">
        <v>1299.99487589367</v>
      </c>
      <c r="D6">
        <f t="shared" si="0"/>
        <v>751.88416199033395</v>
      </c>
      <c r="E6">
        <f t="shared" si="1"/>
        <v>1</v>
      </c>
    </row>
    <row r="7" spans="1:5" x14ac:dyDescent="0.3">
      <c r="A7">
        <v>722.03507873141996</v>
      </c>
      <c r="B7">
        <v>1049.1227915668501</v>
      </c>
      <c r="C7">
        <v>1341.3401636917199</v>
      </c>
      <c r="D7">
        <f t="shared" si="0"/>
        <v>722.03507873141996</v>
      </c>
      <c r="E7">
        <f t="shared" si="1"/>
        <v>1</v>
      </c>
    </row>
    <row r="8" spans="1:5" x14ac:dyDescent="0.3">
      <c r="A8">
        <v>542.06736233045899</v>
      </c>
      <c r="B8">
        <v>720.23111459344295</v>
      </c>
      <c r="C8">
        <v>871.39612387772297</v>
      </c>
      <c r="D8">
        <f t="shared" si="0"/>
        <v>542.06736233045899</v>
      </c>
      <c r="E8">
        <f t="shared" si="1"/>
        <v>1</v>
      </c>
    </row>
    <row r="9" spans="1:5" x14ac:dyDescent="0.3">
      <c r="A9">
        <v>697.77044852071401</v>
      </c>
      <c r="B9">
        <v>1036.3249806214701</v>
      </c>
      <c r="C9">
        <v>1343.7395656851199</v>
      </c>
      <c r="D9">
        <f t="shared" si="0"/>
        <v>697.77044852071401</v>
      </c>
      <c r="E9">
        <f t="shared" si="1"/>
        <v>1</v>
      </c>
    </row>
    <row r="10" spans="1:5" x14ac:dyDescent="0.3">
      <c r="A10">
        <v>1147.92147261284</v>
      </c>
      <c r="B10">
        <v>1644.8863676255601</v>
      </c>
      <c r="C10">
        <v>2084.7128133502702</v>
      </c>
      <c r="D10">
        <f t="shared" si="0"/>
        <v>1147.92147261284</v>
      </c>
      <c r="E10">
        <f t="shared" si="1"/>
        <v>1</v>
      </c>
    </row>
    <row r="11" spans="1:5" x14ac:dyDescent="0.3">
      <c r="A11">
        <v>711.50988454990602</v>
      </c>
      <c r="B11">
        <v>1017.69014491146</v>
      </c>
      <c r="C11">
        <v>1288.01324225345</v>
      </c>
      <c r="D11">
        <f t="shared" si="0"/>
        <v>711.50988454990602</v>
      </c>
      <c r="E11">
        <f t="shared" si="1"/>
        <v>1</v>
      </c>
    </row>
    <row r="12" spans="1:5" x14ac:dyDescent="0.3">
      <c r="A12">
        <v>546.54158043383597</v>
      </c>
      <c r="B12">
        <v>742.80709796592498</v>
      </c>
      <c r="C12">
        <v>908.94860240864102</v>
      </c>
      <c r="D12">
        <f t="shared" si="0"/>
        <v>546.54158043383597</v>
      </c>
      <c r="E12">
        <f t="shared" si="1"/>
        <v>1</v>
      </c>
    </row>
    <row r="13" spans="1:5" x14ac:dyDescent="0.3">
      <c r="A13">
        <v>640.93086274087204</v>
      </c>
      <c r="B13">
        <v>912.72307532467801</v>
      </c>
      <c r="C13">
        <v>1151.35176184379</v>
      </c>
      <c r="D13">
        <f t="shared" si="0"/>
        <v>640.93086274087204</v>
      </c>
      <c r="E13">
        <f t="shared" si="1"/>
        <v>1</v>
      </c>
    </row>
    <row r="14" spans="1:5" x14ac:dyDescent="0.3">
      <c r="A14">
        <v>1007.2495150500999</v>
      </c>
      <c r="B14">
        <v>1437.0293810969999</v>
      </c>
      <c r="C14">
        <v>1817.2705735930799</v>
      </c>
      <c r="D14">
        <f t="shared" si="0"/>
        <v>1007.2495150500999</v>
      </c>
      <c r="E14">
        <f t="shared" si="1"/>
        <v>1</v>
      </c>
    </row>
    <row r="15" spans="1:5" x14ac:dyDescent="0.3">
      <c r="A15">
        <v>399.47841492537202</v>
      </c>
      <c r="B15">
        <v>488.72156099297098</v>
      </c>
      <c r="C15">
        <v>560.40670242835597</v>
      </c>
      <c r="D15">
        <f t="shared" si="0"/>
        <v>399.47841492537202</v>
      </c>
      <c r="E15">
        <f t="shared" si="1"/>
        <v>1</v>
      </c>
    </row>
    <row r="16" spans="1:5" x14ac:dyDescent="0.3">
      <c r="A16">
        <v>773.80324653818195</v>
      </c>
      <c r="B16">
        <v>1120.13926259299</v>
      </c>
      <c r="C16">
        <v>1428.61450604986</v>
      </c>
      <c r="D16">
        <f t="shared" si="0"/>
        <v>773.80324653818195</v>
      </c>
      <c r="E16">
        <f t="shared" si="1"/>
        <v>1</v>
      </c>
    </row>
    <row r="17" spans="1:5" x14ac:dyDescent="0.3">
      <c r="A17">
        <v>372.69647816819401</v>
      </c>
      <c r="B17">
        <v>469.88961158126199</v>
      </c>
      <c r="C17">
        <v>549.59908976211204</v>
      </c>
      <c r="D17">
        <f t="shared" si="0"/>
        <v>372.69647816819401</v>
      </c>
      <c r="E17">
        <f t="shared" si="1"/>
        <v>1</v>
      </c>
    </row>
    <row r="18" spans="1:5" x14ac:dyDescent="0.3">
      <c r="A18">
        <v>770.245138350307</v>
      </c>
      <c r="B18">
        <v>1072.67302193775</v>
      </c>
      <c r="C18">
        <v>1336.1070179890401</v>
      </c>
      <c r="D18">
        <f t="shared" si="0"/>
        <v>770.245138350307</v>
      </c>
      <c r="E18">
        <f t="shared" si="1"/>
        <v>1</v>
      </c>
    </row>
    <row r="19" spans="1:5" x14ac:dyDescent="0.3">
      <c r="A19">
        <v>571.45244916302204</v>
      </c>
      <c r="B19">
        <v>754.61654425430004</v>
      </c>
      <c r="C19">
        <v>908.16128631429694</v>
      </c>
      <c r="D19">
        <f t="shared" si="0"/>
        <v>571.45244916302204</v>
      </c>
      <c r="E19">
        <f t="shared" si="1"/>
        <v>1</v>
      </c>
    </row>
    <row r="20" spans="1:5" x14ac:dyDescent="0.3">
      <c r="A20">
        <v>686.35517194982799</v>
      </c>
      <c r="B20">
        <v>957.44322938187099</v>
      </c>
      <c r="C20">
        <v>1192.9710257383499</v>
      </c>
      <c r="D20">
        <f t="shared" si="0"/>
        <v>686.35517194982799</v>
      </c>
      <c r="E20">
        <f t="shared" si="1"/>
        <v>1</v>
      </c>
    </row>
    <row r="21" spans="1:5" x14ac:dyDescent="0.3">
      <c r="A21">
        <v>179.92048007370701</v>
      </c>
      <c r="B21">
        <v>227.00493955727401</v>
      </c>
      <c r="C21">
        <v>265.09879484497401</v>
      </c>
      <c r="D21">
        <f t="shared" si="0"/>
        <v>179.92048007370701</v>
      </c>
      <c r="E21">
        <f t="shared" si="1"/>
        <v>1</v>
      </c>
    </row>
    <row r="22" spans="1:5" x14ac:dyDescent="0.3">
      <c r="A22">
        <v>1037.49235355415</v>
      </c>
      <c r="B22">
        <v>1505.5494888093101</v>
      </c>
      <c r="C22">
        <v>1923.6780041524901</v>
      </c>
      <c r="D22">
        <f t="shared" si="0"/>
        <v>1037.49235355415</v>
      </c>
      <c r="E22">
        <f t="shared" si="1"/>
        <v>1</v>
      </c>
    </row>
    <row r="23" spans="1:5" x14ac:dyDescent="0.3">
      <c r="A23">
        <v>1129.86782268354</v>
      </c>
      <c r="B23">
        <v>1650.8771740288601</v>
      </c>
      <c r="C23">
        <v>2118.0758368685902</v>
      </c>
      <c r="D23">
        <f t="shared" si="0"/>
        <v>1129.86782268354</v>
      </c>
      <c r="E23">
        <f t="shared" si="1"/>
        <v>1</v>
      </c>
    </row>
    <row r="24" spans="1:5" x14ac:dyDescent="0.3">
      <c r="A24">
        <v>776.46479420141804</v>
      </c>
      <c r="B24">
        <v>1100.0569213020599</v>
      </c>
      <c r="C24">
        <v>1384.51055271734</v>
      </c>
      <c r="D24">
        <f t="shared" si="0"/>
        <v>776.46479420141804</v>
      </c>
      <c r="E24">
        <f t="shared" si="1"/>
        <v>1</v>
      </c>
    </row>
    <row r="25" spans="1:5" x14ac:dyDescent="0.3">
      <c r="A25">
        <v>147.05470057311399</v>
      </c>
      <c r="B25">
        <v>173.04927382884699</v>
      </c>
      <c r="C25">
        <v>193.57913421361101</v>
      </c>
      <c r="D25">
        <f t="shared" si="0"/>
        <v>147.05470057311399</v>
      </c>
      <c r="E25">
        <f t="shared" si="1"/>
        <v>1</v>
      </c>
    </row>
    <row r="26" spans="1:5" x14ac:dyDescent="0.3">
      <c r="A26">
        <v>466.640773067564</v>
      </c>
      <c r="B26">
        <v>596.12390734676603</v>
      </c>
      <c r="C26">
        <v>702.59365851708606</v>
      </c>
      <c r="D26">
        <f t="shared" si="0"/>
        <v>466.640773067564</v>
      </c>
      <c r="E26">
        <f t="shared" si="1"/>
        <v>1</v>
      </c>
    </row>
    <row r="27" spans="1:5" x14ac:dyDescent="0.3">
      <c r="A27">
        <v>753.76773411651402</v>
      </c>
      <c r="B27">
        <v>1048.9778596091601</v>
      </c>
      <c r="C27">
        <v>1304.6512199358001</v>
      </c>
      <c r="D27">
        <f t="shared" si="0"/>
        <v>753.76773411651402</v>
      </c>
      <c r="E27">
        <f t="shared" si="1"/>
        <v>1</v>
      </c>
    </row>
    <row r="28" spans="1:5" x14ac:dyDescent="0.3">
      <c r="A28">
        <v>979.56113483125102</v>
      </c>
      <c r="B28">
        <v>1400.3896019246499</v>
      </c>
      <c r="C28">
        <v>1772.3414328691999</v>
      </c>
      <c r="D28">
        <f t="shared" si="0"/>
        <v>979.56113483125102</v>
      </c>
      <c r="E28">
        <f t="shared" si="1"/>
        <v>1</v>
      </c>
    </row>
    <row r="29" spans="1:5" x14ac:dyDescent="0.3">
      <c r="A29">
        <v>991.15466409973396</v>
      </c>
      <c r="B29">
        <v>1380.9721822326901</v>
      </c>
      <c r="C29">
        <v>1720.00106612635</v>
      </c>
      <c r="D29">
        <f t="shared" si="0"/>
        <v>991.15466409973396</v>
      </c>
      <c r="E29">
        <f t="shared" si="1"/>
        <v>1</v>
      </c>
    </row>
    <row r="30" spans="1:5" x14ac:dyDescent="0.3">
      <c r="A30">
        <v>946.24385392358204</v>
      </c>
      <c r="B30">
        <v>1347.55437114285</v>
      </c>
      <c r="C30">
        <v>1700.6025517386499</v>
      </c>
      <c r="D30">
        <f t="shared" si="0"/>
        <v>946.24385392358204</v>
      </c>
      <c r="E30">
        <f t="shared" si="1"/>
        <v>1</v>
      </c>
    </row>
    <row r="31" spans="1:5" x14ac:dyDescent="0.3">
      <c r="A31">
        <v>948.14848533547195</v>
      </c>
      <c r="B31">
        <v>1341.56655517373</v>
      </c>
      <c r="C31">
        <v>1685.7106721139301</v>
      </c>
      <c r="D31">
        <f t="shared" si="0"/>
        <v>948.14848533547195</v>
      </c>
      <c r="E31">
        <f t="shared" si="1"/>
        <v>1</v>
      </c>
    </row>
    <row r="32" spans="1:5" x14ac:dyDescent="0.3">
      <c r="A32">
        <v>505.47715179579302</v>
      </c>
      <c r="B32">
        <v>683.06649670019499</v>
      </c>
      <c r="C32">
        <v>834.51145773236306</v>
      </c>
      <c r="D32">
        <f t="shared" si="0"/>
        <v>505.47715179579302</v>
      </c>
      <c r="E32">
        <f t="shared" si="1"/>
        <v>1</v>
      </c>
    </row>
    <row r="33" spans="1:5" x14ac:dyDescent="0.3">
      <c r="A33">
        <v>875.10278478361204</v>
      </c>
      <c r="B33">
        <v>1296.02885198648</v>
      </c>
      <c r="C33">
        <v>1677.4418841725401</v>
      </c>
      <c r="D33">
        <f t="shared" si="0"/>
        <v>875.10278478361204</v>
      </c>
      <c r="E33">
        <f t="shared" si="1"/>
        <v>1</v>
      </c>
    </row>
    <row r="34" spans="1:5" x14ac:dyDescent="0.3">
      <c r="A34">
        <v>290.66373638921999</v>
      </c>
      <c r="B34">
        <v>348.44985439747398</v>
      </c>
      <c r="C34">
        <v>393.991344275904</v>
      </c>
      <c r="D34">
        <f t="shared" si="0"/>
        <v>290.66373638921999</v>
      </c>
      <c r="E34">
        <f t="shared" si="1"/>
        <v>1</v>
      </c>
    </row>
    <row r="35" spans="1:5" x14ac:dyDescent="0.3">
      <c r="A35">
        <v>970.42462276057904</v>
      </c>
      <c r="B35">
        <v>1342.46103247156</v>
      </c>
      <c r="C35">
        <v>1665.2770977371599</v>
      </c>
      <c r="D35">
        <f t="shared" si="0"/>
        <v>970.42462276057904</v>
      </c>
      <c r="E35">
        <f t="shared" si="1"/>
        <v>1</v>
      </c>
    </row>
    <row r="36" spans="1:5" x14ac:dyDescent="0.3">
      <c r="A36">
        <v>630.28243038248104</v>
      </c>
      <c r="B36">
        <v>928.97283208310103</v>
      </c>
      <c r="C36">
        <v>1198.97883680565</v>
      </c>
      <c r="D36">
        <f t="shared" si="0"/>
        <v>630.28243038248104</v>
      </c>
      <c r="E36">
        <f t="shared" si="1"/>
        <v>1</v>
      </c>
    </row>
    <row r="37" spans="1:5" x14ac:dyDescent="0.3">
      <c r="A37">
        <v>617.09676920596303</v>
      </c>
      <c r="B37">
        <v>891.63863648935103</v>
      </c>
      <c r="C37">
        <v>1136.3510961136601</v>
      </c>
      <c r="D37">
        <f t="shared" si="0"/>
        <v>617.09676920596303</v>
      </c>
      <c r="E37">
        <f t="shared" si="1"/>
        <v>1</v>
      </c>
    </row>
    <row r="38" spans="1:5" x14ac:dyDescent="0.3">
      <c r="A38">
        <v>145.51102021490101</v>
      </c>
      <c r="B38">
        <v>171.13999958407001</v>
      </c>
      <c r="C38">
        <v>191.43241655743901</v>
      </c>
      <c r="D38">
        <f t="shared" si="0"/>
        <v>145.51102021490101</v>
      </c>
      <c r="E38">
        <f t="shared" si="1"/>
        <v>1</v>
      </c>
    </row>
    <row r="39" spans="1:5" x14ac:dyDescent="0.3">
      <c r="A39">
        <v>977.11600026216297</v>
      </c>
      <c r="B39">
        <v>1408.0539961612301</v>
      </c>
      <c r="C39">
        <v>1792.0335589968099</v>
      </c>
      <c r="D39">
        <f t="shared" si="0"/>
        <v>977.11600026216297</v>
      </c>
      <c r="E39">
        <f t="shared" si="1"/>
        <v>1</v>
      </c>
    </row>
    <row r="40" spans="1:5" x14ac:dyDescent="0.3">
      <c r="A40">
        <v>531.65596501692596</v>
      </c>
      <c r="B40">
        <v>713.47725771539695</v>
      </c>
      <c r="C40">
        <v>867.79558163929698</v>
      </c>
      <c r="D40">
        <f t="shared" si="0"/>
        <v>531.65596501692596</v>
      </c>
      <c r="E40">
        <f t="shared" si="1"/>
        <v>1</v>
      </c>
    </row>
    <row r="41" spans="1:5" x14ac:dyDescent="0.3">
      <c r="A41">
        <v>573.63723405471399</v>
      </c>
      <c r="B41">
        <v>778.81930808558195</v>
      </c>
      <c r="C41">
        <v>953.02182754094099</v>
      </c>
      <c r="D41">
        <f t="shared" si="0"/>
        <v>573.63723405471399</v>
      </c>
      <c r="E41">
        <f t="shared" si="1"/>
        <v>1</v>
      </c>
    </row>
    <row r="42" spans="1:5" x14ac:dyDescent="0.3">
      <c r="A42">
        <v>731.26759388006406</v>
      </c>
      <c r="B42">
        <v>1022.6739823942</v>
      </c>
      <c r="C42">
        <v>1275.8490889483101</v>
      </c>
      <c r="D42">
        <f t="shared" si="0"/>
        <v>731.26759388006406</v>
      </c>
      <c r="E42">
        <f t="shared" si="1"/>
        <v>1</v>
      </c>
    </row>
    <row r="43" spans="1:5" x14ac:dyDescent="0.3">
      <c r="A43">
        <v>450.718827444775</v>
      </c>
      <c r="B43">
        <v>615.50032601275495</v>
      </c>
      <c r="C43">
        <v>755.704502011111</v>
      </c>
      <c r="D43">
        <f t="shared" si="0"/>
        <v>450.718827444775</v>
      </c>
      <c r="E43">
        <f t="shared" si="1"/>
        <v>1</v>
      </c>
    </row>
    <row r="44" spans="1:5" x14ac:dyDescent="0.3">
      <c r="A44">
        <v>1114.2225170238</v>
      </c>
      <c r="B44">
        <v>1586.0283310007901</v>
      </c>
      <c r="C44">
        <v>2003.76568670764</v>
      </c>
      <c r="D44">
        <f t="shared" si="0"/>
        <v>1114.2225170238</v>
      </c>
      <c r="E44">
        <f t="shared" si="1"/>
        <v>1</v>
      </c>
    </row>
    <row r="45" spans="1:5" x14ac:dyDescent="0.3">
      <c r="A45">
        <v>634.09180605304505</v>
      </c>
      <c r="B45">
        <v>882.17472570132099</v>
      </c>
      <c r="C45">
        <v>1097.2205836412199</v>
      </c>
      <c r="D45">
        <f t="shared" si="0"/>
        <v>634.09180605304505</v>
      </c>
      <c r="E45">
        <f t="shared" si="1"/>
        <v>1</v>
      </c>
    </row>
    <row r="46" spans="1:5" x14ac:dyDescent="0.3">
      <c r="A46">
        <v>852.03016652122596</v>
      </c>
      <c r="B46">
        <v>1197.81385952867</v>
      </c>
      <c r="C46">
        <v>1498.99860563576</v>
      </c>
      <c r="D46">
        <f t="shared" si="0"/>
        <v>852.03016652122596</v>
      </c>
      <c r="E46">
        <f t="shared" si="1"/>
        <v>1</v>
      </c>
    </row>
    <row r="47" spans="1:5" x14ac:dyDescent="0.3">
      <c r="A47">
        <v>814.19217369802004</v>
      </c>
      <c r="B47">
        <v>1106.5392329474601</v>
      </c>
      <c r="C47">
        <v>1355.6362286926201</v>
      </c>
      <c r="D47">
        <f t="shared" si="0"/>
        <v>814.19217369802004</v>
      </c>
      <c r="E47">
        <f t="shared" si="1"/>
        <v>1</v>
      </c>
    </row>
    <row r="48" spans="1:5" x14ac:dyDescent="0.3">
      <c r="A48">
        <v>1005.81012356638</v>
      </c>
      <c r="B48">
        <v>1424.28758287088</v>
      </c>
      <c r="C48">
        <v>1791.56338577719</v>
      </c>
      <c r="D48">
        <f t="shared" si="0"/>
        <v>1005.81012356638</v>
      </c>
      <c r="E48">
        <f t="shared" si="1"/>
        <v>1</v>
      </c>
    </row>
    <row r="49" spans="1:5" x14ac:dyDescent="0.3">
      <c r="A49">
        <v>478.12965315940602</v>
      </c>
      <c r="B49">
        <v>599.65872122144799</v>
      </c>
      <c r="C49">
        <v>698.47271647913794</v>
      </c>
      <c r="D49">
        <f t="shared" si="0"/>
        <v>478.12965315940602</v>
      </c>
      <c r="E49">
        <f t="shared" si="1"/>
        <v>1</v>
      </c>
    </row>
    <row r="50" spans="1:5" x14ac:dyDescent="0.3">
      <c r="A50">
        <v>488.68886057043898</v>
      </c>
      <c r="B50">
        <v>653.26192127566503</v>
      </c>
      <c r="C50">
        <v>791.53804972849002</v>
      </c>
      <c r="D50">
        <f t="shared" si="0"/>
        <v>488.68886057043898</v>
      </c>
      <c r="E50">
        <f t="shared" si="1"/>
        <v>1</v>
      </c>
    </row>
    <row r="51" spans="1:5" x14ac:dyDescent="0.3">
      <c r="A51">
        <v>1069.62844087692</v>
      </c>
      <c r="B51">
        <v>1546.7005237236301</v>
      </c>
      <c r="C51">
        <v>1972.18041816235</v>
      </c>
      <c r="D51">
        <f t="shared" si="0"/>
        <v>1069.62844087692</v>
      </c>
      <c r="E51">
        <f t="shared" si="1"/>
        <v>1</v>
      </c>
    </row>
    <row r="52" spans="1:5" x14ac:dyDescent="0.3">
      <c r="A52">
        <v>1130.99696012099</v>
      </c>
      <c r="B52">
        <v>1594.2584812678399</v>
      </c>
      <c r="C52">
        <v>1999.53243340219</v>
      </c>
      <c r="D52">
        <f t="shared" si="0"/>
        <v>1130.99696012099</v>
      </c>
      <c r="E52">
        <f t="shared" si="1"/>
        <v>1</v>
      </c>
    </row>
    <row r="53" spans="1:5" x14ac:dyDescent="0.3">
      <c r="A53">
        <v>1046.77837331045</v>
      </c>
      <c r="B53">
        <v>1475.8307905844099</v>
      </c>
      <c r="C53">
        <v>1851.7646122661599</v>
      </c>
      <c r="D53">
        <f t="shared" si="0"/>
        <v>1046.77837331045</v>
      </c>
      <c r="E53">
        <f t="shared" si="1"/>
        <v>1</v>
      </c>
    </row>
    <row r="54" spans="1:5" x14ac:dyDescent="0.3">
      <c r="A54">
        <v>744.30752236707394</v>
      </c>
      <c r="B54">
        <v>1018.47506900292</v>
      </c>
      <c r="C54">
        <v>1252.5972268927101</v>
      </c>
      <c r="D54">
        <f t="shared" si="0"/>
        <v>744.30752236707394</v>
      </c>
      <c r="E54">
        <f t="shared" si="1"/>
        <v>1</v>
      </c>
    </row>
    <row r="55" spans="1:5" x14ac:dyDescent="0.3">
      <c r="A55">
        <v>725.99635135595895</v>
      </c>
      <c r="B55">
        <v>1059.06847535785</v>
      </c>
      <c r="C55">
        <v>1357.4160089376501</v>
      </c>
      <c r="D55">
        <f t="shared" si="0"/>
        <v>725.99635135595895</v>
      </c>
      <c r="E55">
        <f t="shared" si="1"/>
        <v>1</v>
      </c>
    </row>
    <row r="56" spans="1:5" x14ac:dyDescent="0.3">
      <c r="A56">
        <v>935.00894577257702</v>
      </c>
      <c r="B56">
        <v>1280.05139691673</v>
      </c>
      <c r="C56">
        <v>1576.7348634463301</v>
      </c>
      <c r="D56">
        <f t="shared" si="0"/>
        <v>935.00894577257702</v>
      </c>
      <c r="E56">
        <f t="shared" si="1"/>
        <v>1</v>
      </c>
    </row>
    <row r="57" spans="1:5" x14ac:dyDescent="0.3">
      <c r="A57">
        <v>357.31601884992</v>
      </c>
      <c r="B57">
        <v>465.68351307689602</v>
      </c>
      <c r="C57">
        <v>555.08437525673401</v>
      </c>
      <c r="D57">
        <f t="shared" si="0"/>
        <v>357.31601884992</v>
      </c>
      <c r="E57">
        <f t="shared" si="1"/>
        <v>1</v>
      </c>
    </row>
    <row r="58" spans="1:5" x14ac:dyDescent="0.3">
      <c r="A58">
        <v>896.15125394967004</v>
      </c>
      <c r="B58">
        <v>1280.1518505951301</v>
      </c>
      <c r="C58">
        <v>1619.1729516534699</v>
      </c>
      <c r="D58">
        <f t="shared" si="0"/>
        <v>896.15125394967004</v>
      </c>
      <c r="E58">
        <f t="shared" si="1"/>
        <v>1</v>
      </c>
    </row>
    <row r="59" spans="1:5" x14ac:dyDescent="0.3">
      <c r="A59">
        <v>832.32713336167899</v>
      </c>
      <c r="B59">
        <v>1137.9463184003</v>
      </c>
      <c r="C59">
        <v>1398.8234735278299</v>
      </c>
      <c r="D59">
        <f t="shared" si="0"/>
        <v>832.32713336167899</v>
      </c>
      <c r="E59">
        <f t="shared" si="1"/>
        <v>1</v>
      </c>
    </row>
    <row r="60" spans="1:5" x14ac:dyDescent="0.3">
      <c r="A60">
        <v>846.99971784755701</v>
      </c>
      <c r="B60">
        <v>1233.2537883964701</v>
      </c>
      <c r="C60">
        <v>1579.0285974138901</v>
      </c>
      <c r="D60">
        <f t="shared" si="0"/>
        <v>846.99971784755701</v>
      </c>
      <c r="E60">
        <f t="shared" si="1"/>
        <v>1</v>
      </c>
    </row>
    <row r="61" spans="1:5" x14ac:dyDescent="0.3">
      <c r="A61">
        <v>550.12558678558605</v>
      </c>
      <c r="B61">
        <v>759.02657135315997</v>
      </c>
      <c r="C61">
        <v>940.38781602573397</v>
      </c>
      <c r="D61">
        <f t="shared" si="0"/>
        <v>550.12558678558605</v>
      </c>
      <c r="E61">
        <f t="shared" si="1"/>
        <v>1</v>
      </c>
    </row>
    <row r="62" spans="1:5" x14ac:dyDescent="0.3">
      <c r="A62">
        <v>785.92972778586602</v>
      </c>
      <c r="B62">
        <v>1106.6292185287</v>
      </c>
      <c r="C62">
        <v>1386.2999011049001</v>
      </c>
      <c r="D62">
        <f t="shared" si="0"/>
        <v>785.92972778586602</v>
      </c>
      <c r="E62">
        <f t="shared" si="1"/>
        <v>1</v>
      </c>
    </row>
    <row r="63" spans="1:5" x14ac:dyDescent="0.3">
      <c r="A63">
        <v>865.20279026967603</v>
      </c>
      <c r="B63">
        <v>1197.23742128665</v>
      </c>
      <c r="C63">
        <v>1487.2657463764499</v>
      </c>
      <c r="D63">
        <f t="shared" si="0"/>
        <v>865.20279026967603</v>
      </c>
      <c r="E63">
        <f t="shared" si="1"/>
        <v>1</v>
      </c>
    </row>
    <row r="64" spans="1:5" x14ac:dyDescent="0.3">
      <c r="A64">
        <v>760.60298237968402</v>
      </c>
      <c r="B64">
        <v>1058.12318419181</v>
      </c>
      <c r="C64">
        <v>1316.17376647996</v>
      </c>
      <c r="D64">
        <f t="shared" si="0"/>
        <v>760.60298237968402</v>
      </c>
      <c r="E64">
        <f t="shared" si="1"/>
        <v>1</v>
      </c>
    </row>
    <row r="65" spans="1:5" x14ac:dyDescent="0.3">
      <c r="A65">
        <v>650.85881566349099</v>
      </c>
      <c r="B65">
        <v>939.26135771234306</v>
      </c>
      <c r="C65">
        <v>1195.5575338633801</v>
      </c>
      <c r="D65">
        <f t="shared" si="0"/>
        <v>650.85881566349099</v>
      </c>
      <c r="E65">
        <f t="shared" si="1"/>
        <v>1</v>
      </c>
    </row>
    <row r="66" spans="1:5" x14ac:dyDescent="0.3">
      <c r="A66">
        <v>909.62386442041998</v>
      </c>
      <c r="B66">
        <v>1283.67562981892</v>
      </c>
      <c r="C66">
        <v>1611.07491963849</v>
      </c>
      <c r="D66">
        <f t="shared" si="0"/>
        <v>909.62386442041998</v>
      </c>
      <c r="E66">
        <f t="shared" si="1"/>
        <v>1</v>
      </c>
    </row>
    <row r="67" spans="1:5" x14ac:dyDescent="0.3">
      <c r="A67">
        <v>792.39070404479196</v>
      </c>
      <c r="B67">
        <v>1085.8594858909701</v>
      </c>
      <c r="C67">
        <v>1337.70651478892</v>
      </c>
      <c r="D67">
        <f t="shared" ref="D67:D130" si="2">MIN(A67:C67)</f>
        <v>792.39070404479196</v>
      </c>
      <c r="E67">
        <f t="shared" ref="E67:E130" si="3">IF(A67=D67,1)</f>
        <v>1</v>
      </c>
    </row>
    <row r="68" spans="1:5" x14ac:dyDescent="0.3">
      <c r="A68">
        <v>845.77413229142303</v>
      </c>
      <c r="B68">
        <v>1162.6740507112399</v>
      </c>
      <c r="C68">
        <v>1434.8135505436001</v>
      </c>
      <c r="D68">
        <f t="shared" si="2"/>
        <v>845.77413229142303</v>
      </c>
      <c r="E68">
        <f t="shared" si="3"/>
        <v>1</v>
      </c>
    </row>
    <row r="69" spans="1:5" x14ac:dyDescent="0.3">
      <c r="A69">
        <v>896.22715395896705</v>
      </c>
      <c r="B69">
        <v>1229.90763279507</v>
      </c>
      <c r="C69">
        <v>1516.3171807040801</v>
      </c>
      <c r="D69">
        <f t="shared" si="2"/>
        <v>896.22715395896705</v>
      </c>
      <c r="E69">
        <f t="shared" si="3"/>
        <v>1</v>
      </c>
    </row>
    <row r="70" spans="1:5" x14ac:dyDescent="0.3">
      <c r="A70">
        <v>576.64098490976198</v>
      </c>
      <c r="B70">
        <v>779.36757644588499</v>
      </c>
      <c r="C70">
        <v>951.264118231353</v>
      </c>
      <c r="D70">
        <f t="shared" si="2"/>
        <v>576.64098490976198</v>
      </c>
      <c r="E70">
        <f t="shared" si="3"/>
        <v>1</v>
      </c>
    </row>
    <row r="71" spans="1:5" x14ac:dyDescent="0.3">
      <c r="A71">
        <v>802.20120762042995</v>
      </c>
      <c r="B71">
        <v>1199.2973307022</v>
      </c>
      <c r="C71">
        <v>1561.9591903553501</v>
      </c>
      <c r="D71">
        <f t="shared" si="2"/>
        <v>802.20120762042995</v>
      </c>
      <c r="E71">
        <f t="shared" si="3"/>
        <v>1</v>
      </c>
    </row>
    <row r="72" spans="1:5" x14ac:dyDescent="0.3">
      <c r="A72">
        <v>743.98275164738095</v>
      </c>
      <c r="B72">
        <v>1045.4043180625899</v>
      </c>
      <c r="C72">
        <v>1308.1759024195701</v>
      </c>
      <c r="D72">
        <f t="shared" si="2"/>
        <v>743.98275164738095</v>
      </c>
      <c r="E72">
        <f t="shared" si="3"/>
        <v>1</v>
      </c>
    </row>
    <row r="73" spans="1:5" x14ac:dyDescent="0.3">
      <c r="A73">
        <v>569.60293621485096</v>
      </c>
      <c r="B73">
        <v>778.46390539256095</v>
      </c>
      <c r="C73">
        <v>957.54932670405003</v>
      </c>
      <c r="D73">
        <f t="shared" si="2"/>
        <v>569.60293621485096</v>
      </c>
      <c r="E73">
        <f t="shared" si="3"/>
        <v>1</v>
      </c>
    </row>
    <row r="74" spans="1:5" x14ac:dyDescent="0.3">
      <c r="A74">
        <v>905.55804242358204</v>
      </c>
      <c r="B74">
        <v>1215.0116656570699</v>
      </c>
      <c r="C74">
        <v>1475.8914828992499</v>
      </c>
      <c r="D74">
        <f t="shared" si="2"/>
        <v>905.55804242358204</v>
      </c>
      <c r="E74">
        <f t="shared" si="3"/>
        <v>1</v>
      </c>
    </row>
    <row r="75" spans="1:5" x14ac:dyDescent="0.3">
      <c r="A75">
        <v>867.96850316511404</v>
      </c>
      <c r="B75">
        <v>1235.04358557399</v>
      </c>
      <c r="C75">
        <v>1558.95873463927</v>
      </c>
      <c r="D75">
        <f t="shared" si="2"/>
        <v>867.96850316511404</v>
      </c>
      <c r="E75">
        <f t="shared" si="3"/>
        <v>1</v>
      </c>
    </row>
    <row r="76" spans="1:5" x14ac:dyDescent="0.3">
      <c r="A76">
        <v>507.82006561225597</v>
      </c>
      <c r="B76">
        <v>711.07908876675401</v>
      </c>
      <c r="C76">
        <v>887.17733037690198</v>
      </c>
      <c r="D76">
        <f t="shared" si="2"/>
        <v>507.82006561225597</v>
      </c>
      <c r="E76">
        <f t="shared" si="3"/>
        <v>1</v>
      </c>
    </row>
    <row r="77" spans="1:5" x14ac:dyDescent="0.3">
      <c r="A77">
        <v>718.33689002086999</v>
      </c>
      <c r="B77">
        <v>1012.25869136711</v>
      </c>
      <c r="C77">
        <v>1269.31030839663</v>
      </c>
      <c r="D77">
        <f t="shared" si="2"/>
        <v>718.33689002086999</v>
      </c>
      <c r="E77">
        <f t="shared" si="3"/>
        <v>1</v>
      </c>
    </row>
    <row r="78" spans="1:5" x14ac:dyDescent="0.3">
      <c r="A78">
        <v>718.97266501394404</v>
      </c>
      <c r="B78">
        <v>982.39053819858702</v>
      </c>
      <c r="C78">
        <v>1208.4487254697001</v>
      </c>
      <c r="D78">
        <f t="shared" si="2"/>
        <v>718.97266501394404</v>
      </c>
      <c r="E78">
        <f t="shared" si="3"/>
        <v>1</v>
      </c>
    </row>
    <row r="79" spans="1:5" x14ac:dyDescent="0.3">
      <c r="A79">
        <v>690.520857369944</v>
      </c>
      <c r="B79">
        <v>964.06503521581999</v>
      </c>
      <c r="C79">
        <v>1202.0004442672</v>
      </c>
      <c r="D79">
        <f t="shared" si="2"/>
        <v>690.520857369944</v>
      </c>
      <c r="E79">
        <f t="shared" si="3"/>
        <v>1</v>
      </c>
    </row>
    <row r="80" spans="1:5" x14ac:dyDescent="0.3">
      <c r="A80">
        <v>936.69255639879498</v>
      </c>
      <c r="B80">
        <v>1356.8589561721601</v>
      </c>
      <c r="C80">
        <v>1732.0726996503399</v>
      </c>
      <c r="D80">
        <f t="shared" si="2"/>
        <v>936.69255639879498</v>
      </c>
      <c r="E80">
        <f t="shared" si="3"/>
        <v>1</v>
      </c>
    </row>
    <row r="81" spans="1:5" x14ac:dyDescent="0.3">
      <c r="A81">
        <v>738.89644306975799</v>
      </c>
      <c r="B81">
        <v>1008.94323210149</v>
      </c>
      <c r="C81">
        <v>1239.6273768046001</v>
      </c>
      <c r="D81">
        <f t="shared" si="2"/>
        <v>738.89644306975799</v>
      </c>
      <c r="E81">
        <f t="shared" si="3"/>
        <v>1</v>
      </c>
    </row>
    <row r="82" spans="1:5" x14ac:dyDescent="0.3">
      <c r="A82">
        <v>527.829999312175</v>
      </c>
      <c r="B82">
        <v>680.50700923747297</v>
      </c>
      <c r="C82">
        <v>806.67418314728104</v>
      </c>
      <c r="D82">
        <f t="shared" si="2"/>
        <v>527.829999312175</v>
      </c>
      <c r="E82">
        <f t="shared" si="3"/>
        <v>1</v>
      </c>
    </row>
    <row r="83" spans="1:5" x14ac:dyDescent="0.3">
      <c r="A83">
        <v>485.16693367913098</v>
      </c>
      <c r="B83">
        <v>609.58533163826598</v>
      </c>
      <c r="C83">
        <v>710.073236696143</v>
      </c>
      <c r="D83">
        <f t="shared" si="2"/>
        <v>485.16693367913098</v>
      </c>
      <c r="E83">
        <f t="shared" si="3"/>
        <v>1</v>
      </c>
    </row>
    <row r="84" spans="1:5" x14ac:dyDescent="0.3">
      <c r="A84">
        <v>691.35884393946696</v>
      </c>
      <c r="B84">
        <v>920.76594545640796</v>
      </c>
      <c r="C84">
        <v>1114.18952636979</v>
      </c>
      <c r="D84">
        <f t="shared" si="2"/>
        <v>691.35884393946696</v>
      </c>
      <c r="E84">
        <f t="shared" si="3"/>
        <v>1</v>
      </c>
    </row>
    <row r="85" spans="1:5" x14ac:dyDescent="0.3">
      <c r="A85">
        <v>655.43345146942295</v>
      </c>
      <c r="B85">
        <v>898.41080136821699</v>
      </c>
      <c r="C85">
        <v>1106.7399706861599</v>
      </c>
      <c r="D85">
        <f t="shared" si="2"/>
        <v>655.43345146942295</v>
      </c>
      <c r="E85">
        <f t="shared" si="3"/>
        <v>1</v>
      </c>
    </row>
    <row r="86" spans="1:5" x14ac:dyDescent="0.3">
      <c r="A86">
        <v>1160.6452573681399</v>
      </c>
      <c r="B86">
        <v>1701.005154098</v>
      </c>
      <c r="C86">
        <v>2188.0680800414798</v>
      </c>
      <c r="D86">
        <f t="shared" si="2"/>
        <v>1160.6452573681399</v>
      </c>
      <c r="E86">
        <f t="shared" si="3"/>
        <v>1</v>
      </c>
    </row>
    <row r="87" spans="1:5" x14ac:dyDescent="0.3">
      <c r="A87">
        <v>431.01199391571402</v>
      </c>
      <c r="B87">
        <v>609.42633395077496</v>
      </c>
      <c r="C87">
        <v>767.23516507815202</v>
      </c>
      <c r="D87">
        <f t="shared" si="2"/>
        <v>431.01199391571402</v>
      </c>
      <c r="E87">
        <f t="shared" si="3"/>
        <v>1</v>
      </c>
    </row>
    <row r="88" spans="1:5" x14ac:dyDescent="0.3">
      <c r="A88">
        <v>619.94109322900999</v>
      </c>
      <c r="B88">
        <v>816.015547647684</v>
      </c>
      <c r="C88">
        <v>979.55187864741004</v>
      </c>
      <c r="D88">
        <f t="shared" si="2"/>
        <v>619.94109322900999</v>
      </c>
      <c r="E88">
        <f t="shared" si="3"/>
        <v>1</v>
      </c>
    </row>
    <row r="89" spans="1:5" x14ac:dyDescent="0.3">
      <c r="A89">
        <v>712.74271142917598</v>
      </c>
      <c r="B89">
        <v>986.068174654475</v>
      </c>
      <c r="C89">
        <v>1222.7597851847199</v>
      </c>
      <c r="D89">
        <f t="shared" si="2"/>
        <v>712.74271142917598</v>
      </c>
      <c r="E89">
        <f t="shared" si="3"/>
        <v>1</v>
      </c>
    </row>
    <row r="90" spans="1:5" x14ac:dyDescent="0.3">
      <c r="A90">
        <v>463.84754158375</v>
      </c>
      <c r="B90">
        <v>644.27957785155797</v>
      </c>
      <c r="C90">
        <v>799.88396020156199</v>
      </c>
      <c r="D90">
        <f t="shared" si="2"/>
        <v>463.84754158375</v>
      </c>
      <c r="E90">
        <f t="shared" si="3"/>
        <v>1</v>
      </c>
    </row>
    <row r="91" spans="1:5" x14ac:dyDescent="0.3">
      <c r="A91">
        <v>983.00937178680601</v>
      </c>
      <c r="B91">
        <v>1409.45103065591</v>
      </c>
      <c r="C91">
        <v>1788.4192150669601</v>
      </c>
      <c r="D91">
        <f t="shared" si="2"/>
        <v>983.00937178680601</v>
      </c>
      <c r="E91">
        <f t="shared" si="3"/>
        <v>1</v>
      </c>
    </row>
    <row r="92" spans="1:5" x14ac:dyDescent="0.3">
      <c r="A92">
        <v>744.79383433415705</v>
      </c>
      <c r="B92">
        <v>1047.9363829495301</v>
      </c>
      <c r="C92">
        <v>1314.59234366387</v>
      </c>
      <c r="D92">
        <f t="shared" si="2"/>
        <v>744.79383433415705</v>
      </c>
      <c r="E92">
        <f t="shared" si="3"/>
        <v>1</v>
      </c>
    </row>
    <row r="93" spans="1:5" x14ac:dyDescent="0.3">
      <c r="A93">
        <v>806.87914334680704</v>
      </c>
      <c r="B93">
        <v>1126.7952599558701</v>
      </c>
      <c r="C93">
        <v>1404.2502081181501</v>
      </c>
      <c r="D93">
        <f t="shared" si="2"/>
        <v>806.87914334680704</v>
      </c>
      <c r="E93">
        <f t="shared" si="3"/>
        <v>1</v>
      </c>
    </row>
    <row r="94" spans="1:5" x14ac:dyDescent="0.3">
      <c r="A94">
        <v>481.918680769633</v>
      </c>
      <c r="B94">
        <v>661.22650157221904</v>
      </c>
      <c r="C94">
        <v>814.786032615556</v>
      </c>
      <c r="D94">
        <f t="shared" si="2"/>
        <v>481.918680769633</v>
      </c>
      <c r="E94">
        <f t="shared" si="3"/>
        <v>1</v>
      </c>
    </row>
    <row r="95" spans="1:5" x14ac:dyDescent="0.3">
      <c r="A95">
        <v>546.14963487777902</v>
      </c>
      <c r="B95">
        <v>722.26223182629201</v>
      </c>
      <c r="C95">
        <v>870.81083388034199</v>
      </c>
      <c r="D95">
        <f t="shared" si="2"/>
        <v>546.14963487777902</v>
      </c>
      <c r="E95">
        <f t="shared" si="3"/>
        <v>1</v>
      </c>
    </row>
    <row r="96" spans="1:5" x14ac:dyDescent="0.3">
      <c r="A96">
        <v>148.16913806714101</v>
      </c>
      <c r="B96">
        <v>174.429394818356</v>
      </c>
      <c r="C96">
        <v>195.14954394914</v>
      </c>
      <c r="D96">
        <f t="shared" si="2"/>
        <v>148.16913806714101</v>
      </c>
      <c r="E96">
        <f t="shared" si="3"/>
        <v>1</v>
      </c>
    </row>
    <row r="97" spans="1:5" x14ac:dyDescent="0.3">
      <c r="A97">
        <v>467.779316039675</v>
      </c>
      <c r="B97">
        <v>658.29094832520002</v>
      </c>
      <c r="C97">
        <v>824.00220220642098</v>
      </c>
      <c r="D97">
        <f t="shared" si="2"/>
        <v>467.779316039675</v>
      </c>
      <c r="E97">
        <f t="shared" si="3"/>
        <v>1</v>
      </c>
    </row>
    <row r="98" spans="1:5" x14ac:dyDescent="0.3">
      <c r="A98">
        <v>562.99454922006703</v>
      </c>
      <c r="B98">
        <v>745.37673116021904</v>
      </c>
      <c r="C98">
        <v>897.14950612696305</v>
      </c>
      <c r="D98">
        <f t="shared" si="2"/>
        <v>562.99454922006703</v>
      </c>
      <c r="E98">
        <f t="shared" si="3"/>
        <v>1</v>
      </c>
    </row>
    <row r="99" spans="1:5" x14ac:dyDescent="0.3">
      <c r="A99">
        <v>706.71525183463496</v>
      </c>
      <c r="B99">
        <v>989.96831913265498</v>
      </c>
      <c r="C99">
        <v>1235.8416003475299</v>
      </c>
      <c r="D99">
        <f t="shared" si="2"/>
        <v>706.71525183463496</v>
      </c>
      <c r="E99">
        <f t="shared" si="3"/>
        <v>1</v>
      </c>
    </row>
    <row r="100" spans="1:5" x14ac:dyDescent="0.3">
      <c r="A100">
        <v>820.01656474742003</v>
      </c>
      <c r="B100">
        <v>1126.2326879889999</v>
      </c>
      <c r="C100">
        <v>1389.2591555271099</v>
      </c>
      <c r="D100">
        <f t="shared" si="2"/>
        <v>820.01656474742003</v>
      </c>
      <c r="E100">
        <f t="shared" si="3"/>
        <v>1</v>
      </c>
    </row>
    <row r="101" spans="1:5" x14ac:dyDescent="0.3">
      <c r="A101">
        <v>716.00688802487298</v>
      </c>
      <c r="B101">
        <v>1000.26748512594</v>
      </c>
      <c r="C101">
        <v>1246.79146609653</v>
      </c>
      <c r="D101">
        <f t="shared" si="2"/>
        <v>716.00688802487298</v>
      </c>
      <c r="E101">
        <f t="shared" si="3"/>
        <v>1</v>
      </c>
    </row>
    <row r="102" spans="1:5" x14ac:dyDescent="0.3">
      <c r="A102">
        <v>637.21672111521195</v>
      </c>
      <c r="B102">
        <v>899.41826504069104</v>
      </c>
      <c r="C102">
        <v>1128.61748844872</v>
      </c>
      <c r="D102">
        <f t="shared" si="2"/>
        <v>637.21672111521195</v>
      </c>
      <c r="E102">
        <f t="shared" si="3"/>
        <v>1</v>
      </c>
    </row>
    <row r="103" spans="1:5" x14ac:dyDescent="0.3">
      <c r="A103">
        <v>794.42860890908605</v>
      </c>
      <c r="B103">
        <v>1114.81246779039</v>
      </c>
      <c r="C103">
        <v>1393.5459164187801</v>
      </c>
      <c r="D103">
        <f t="shared" si="2"/>
        <v>794.42860890908605</v>
      </c>
      <c r="E103">
        <f t="shared" si="3"/>
        <v>1</v>
      </c>
    </row>
    <row r="104" spans="1:5" x14ac:dyDescent="0.3">
      <c r="A104">
        <v>922.34041804075696</v>
      </c>
      <c r="B104">
        <v>1331.96059666369</v>
      </c>
      <c r="C104">
        <v>1696.6034576582099</v>
      </c>
      <c r="D104">
        <f t="shared" si="2"/>
        <v>922.34041804075696</v>
      </c>
      <c r="E104">
        <f t="shared" si="3"/>
        <v>1</v>
      </c>
    </row>
    <row r="105" spans="1:5" x14ac:dyDescent="0.3">
      <c r="A105">
        <v>359.56409788047301</v>
      </c>
      <c r="B105">
        <v>464.51437827862998</v>
      </c>
      <c r="C105">
        <v>552.61117696297094</v>
      </c>
      <c r="D105">
        <f t="shared" si="2"/>
        <v>359.56409788047301</v>
      </c>
      <c r="E105">
        <f t="shared" si="3"/>
        <v>1</v>
      </c>
    </row>
    <row r="106" spans="1:5" x14ac:dyDescent="0.3">
      <c r="A106">
        <v>673.64564471334404</v>
      </c>
      <c r="B106">
        <v>929.34930841171604</v>
      </c>
      <c r="C106">
        <v>1149.52448688402</v>
      </c>
      <c r="D106">
        <f t="shared" si="2"/>
        <v>673.64564471334404</v>
      </c>
      <c r="E106">
        <f t="shared" si="3"/>
        <v>1</v>
      </c>
    </row>
    <row r="107" spans="1:5" x14ac:dyDescent="0.3">
      <c r="A107">
        <v>921.20229056579899</v>
      </c>
      <c r="B107">
        <v>1306.7716337432</v>
      </c>
      <c r="C107">
        <v>1646.5679255443899</v>
      </c>
      <c r="D107">
        <f t="shared" si="2"/>
        <v>921.20229056579899</v>
      </c>
      <c r="E107">
        <f t="shared" si="3"/>
        <v>1</v>
      </c>
    </row>
    <row r="108" spans="1:5" x14ac:dyDescent="0.3">
      <c r="A108">
        <v>875.69788663784402</v>
      </c>
      <c r="B108">
        <v>1215.6961527774399</v>
      </c>
      <c r="C108">
        <v>1509.94081435824</v>
      </c>
      <c r="D108">
        <f t="shared" si="2"/>
        <v>875.69788663784402</v>
      </c>
      <c r="E108">
        <f t="shared" si="3"/>
        <v>1</v>
      </c>
    </row>
    <row r="109" spans="1:5" x14ac:dyDescent="0.3">
      <c r="A109">
        <v>715.07197649601699</v>
      </c>
      <c r="B109">
        <v>974.13848866296996</v>
      </c>
      <c r="C109">
        <v>1194.2108892236499</v>
      </c>
      <c r="D109">
        <f t="shared" si="2"/>
        <v>715.07197649601699</v>
      </c>
      <c r="E109">
        <f t="shared" si="3"/>
        <v>1</v>
      </c>
    </row>
    <row r="110" spans="1:5" x14ac:dyDescent="0.3">
      <c r="A110">
        <v>935.88311326420205</v>
      </c>
      <c r="B110">
        <v>1337.11564041475</v>
      </c>
      <c r="C110">
        <v>1692.8850337108099</v>
      </c>
      <c r="D110">
        <f t="shared" si="2"/>
        <v>935.88311326420205</v>
      </c>
      <c r="E110">
        <f t="shared" si="3"/>
        <v>1</v>
      </c>
    </row>
    <row r="111" spans="1:5" x14ac:dyDescent="0.3">
      <c r="A111">
        <v>499.15241256058601</v>
      </c>
      <c r="B111">
        <v>620.62749956826701</v>
      </c>
      <c r="C111">
        <v>718.31617685643198</v>
      </c>
      <c r="D111">
        <f t="shared" si="2"/>
        <v>499.15241256058601</v>
      </c>
      <c r="E111">
        <f t="shared" si="3"/>
        <v>1</v>
      </c>
    </row>
    <row r="112" spans="1:5" x14ac:dyDescent="0.3">
      <c r="A112">
        <v>1026.4028502946901</v>
      </c>
      <c r="B112">
        <v>1486.64127176843</v>
      </c>
      <c r="C112">
        <v>1896.6620349480399</v>
      </c>
      <c r="D112">
        <f t="shared" si="2"/>
        <v>1026.4028502946901</v>
      </c>
      <c r="E112">
        <f t="shared" si="3"/>
        <v>1</v>
      </c>
    </row>
    <row r="113" spans="1:5" x14ac:dyDescent="0.3">
      <c r="A113">
        <v>596.78396133129695</v>
      </c>
      <c r="B113">
        <v>823.79267088856398</v>
      </c>
      <c r="C113">
        <v>1019.32118878221</v>
      </c>
      <c r="D113">
        <f t="shared" si="2"/>
        <v>596.78396133129695</v>
      </c>
      <c r="E113">
        <f t="shared" si="3"/>
        <v>1</v>
      </c>
    </row>
    <row r="114" spans="1:5" x14ac:dyDescent="0.3">
      <c r="A114">
        <v>832.38810282529096</v>
      </c>
      <c r="B114">
        <v>1221.3728619188601</v>
      </c>
      <c r="C114">
        <v>1571.5254608534899</v>
      </c>
      <c r="D114">
        <f t="shared" si="2"/>
        <v>832.38810282529096</v>
      </c>
      <c r="E114">
        <f t="shared" si="3"/>
        <v>1</v>
      </c>
    </row>
    <row r="115" spans="1:5" x14ac:dyDescent="0.3">
      <c r="A115">
        <v>764.33894281018297</v>
      </c>
      <c r="B115">
        <v>1101.0247253187299</v>
      </c>
      <c r="C115">
        <v>1399.4079589758201</v>
      </c>
      <c r="D115">
        <f t="shared" si="2"/>
        <v>764.33894281018297</v>
      </c>
      <c r="E115">
        <f t="shared" si="3"/>
        <v>1</v>
      </c>
    </row>
    <row r="116" spans="1:5" x14ac:dyDescent="0.3">
      <c r="A116">
        <v>14.7654114051031</v>
      </c>
      <c r="B116">
        <v>15.0100245655909</v>
      </c>
      <c r="C116">
        <v>15.2031882759434</v>
      </c>
      <c r="D116">
        <f t="shared" si="2"/>
        <v>14.7654114051031</v>
      </c>
      <c r="E116">
        <f t="shared" si="3"/>
        <v>1</v>
      </c>
    </row>
    <row r="117" spans="1:5" x14ac:dyDescent="0.3">
      <c r="A117">
        <v>787.91052226732097</v>
      </c>
      <c r="B117">
        <v>1140.6783582191199</v>
      </c>
      <c r="C117">
        <v>1456.6530053609999</v>
      </c>
      <c r="D117">
        <f t="shared" si="2"/>
        <v>787.91052226732097</v>
      </c>
      <c r="E117">
        <f t="shared" si="3"/>
        <v>1</v>
      </c>
    </row>
    <row r="118" spans="1:5" x14ac:dyDescent="0.3">
      <c r="A118">
        <v>1030.4853239082299</v>
      </c>
      <c r="B118">
        <v>1478.04842320331</v>
      </c>
      <c r="C118">
        <v>1875.00609614928</v>
      </c>
      <c r="D118">
        <f t="shared" si="2"/>
        <v>1030.4853239082299</v>
      </c>
      <c r="E118">
        <f t="shared" si="3"/>
        <v>1</v>
      </c>
    </row>
    <row r="119" spans="1:5" x14ac:dyDescent="0.3">
      <c r="A119">
        <v>531.42852215351604</v>
      </c>
      <c r="B119">
        <v>720.170266721747</v>
      </c>
      <c r="C119">
        <v>880.16080668915004</v>
      </c>
      <c r="D119">
        <f t="shared" si="2"/>
        <v>531.42852215351604</v>
      </c>
      <c r="E119">
        <f t="shared" si="3"/>
        <v>1</v>
      </c>
    </row>
    <row r="120" spans="1:5" x14ac:dyDescent="0.3">
      <c r="A120">
        <v>722.01483788073699</v>
      </c>
      <c r="B120">
        <v>1023.73697447828</v>
      </c>
      <c r="C120">
        <v>1288.2686638714299</v>
      </c>
      <c r="D120">
        <f t="shared" si="2"/>
        <v>722.01483788073699</v>
      </c>
      <c r="E120">
        <f t="shared" si="3"/>
        <v>1</v>
      </c>
    </row>
    <row r="121" spans="1:5" x14ac:dyDescent="0.3">
      <c r="A121">
        <v>624.049775874852</v>
      </c>
      <c r="B121">
        <v>899.71650041287705</v>
      </c>
      <c r="C121">
        <v>1144.0990262908699</v>
      </c>
      <c r="D121">
        <f t="shared" si="2"/>
        <v>624.049775874852</v>
      </c>
      <c r="E121">
        <f t="shared" si="3"/>
        <v>1</v>
      </c>
    </row>
    <row r="122" spans="1:5" x14ac:dyDescent="0.3">
      <c r="A122">
        <v>1014.35798145119</v>
      </c>
      <c r="B122">
        <v>1391.68925158551</v>
      </c>
      <c r="C122">
        <v>1714.5536713992899</v>
      </c>
      <c r="D122">
        <f t="shared" si="2"/>
        <v>1014.35798145119</v>
      </c>
      <c r="E122">
        <f t="shared" si="3"/>
        <v>1</v>
      </c>
    </row>
    <row r="123" spans="1:5" x14ac:dyDescent="0.3">
      <c r="A123">
        <v>632.04493817629395</v>
      </c>
      <c r="B123">
        <v>865.42702070891403</v>
      </c>
      <c r="C123">
        <v>1065.30638776919</v>
      </c>
      <c r="D123">
        <f t="shared" si="2"/>
        <v>632.04493817629395</v>
      </c>
      <c r="E123">
        <f t="shared" si="3"/>
        <v>1</v>
      </c>
    </row>
    <row r="124" spans="1:5" x14ac:dyDescent="0.3">
      <c r="A124">
        <v>763.22632421554795</v>
      </c>
      <c r="B124">
        <v>1099.8934333603399</v>
      </c>
      <c r="C124">
        <v>1398.8646425919801</v>
      </c>
      <c r="D124">
        <f t="shared" si="2"/>
        <v>763.22632421554795</v>
      </c>
      <c r="E124">
        <f t="shared" si="3"/>
        <v>1</v>
      </c>
    </row>
    <row r="125" spans="1:5" x14ac:dyDescent="0.3">
      <c r="A125">
        <v>788.88078170000597</v>
      </c>
      <c r="B125">
        <v>1085.504153421</v>
      </c>
      <c r="C125">
        <v>1340.03069098469</v>
      </c>
      <c r="D125">
        <f t="shared" si="2"/>
        <v>788.88078170000597</v>
      </c>
      <c r="E125">
        <f t="shared" si="3"/>
        <v>1</v>
      </c>
    </row>
    <row r="126" spans="1:5" x14ac:dyDescent="0.3">
      <c r="A126">
        <v>281.709832277516</v>
      </c>
      <c r="B126">
        <v>341.64147423975197</v>
      </c>
      <c r="C126">
        <v>389.435765800806</v>
      </c>
      <c r="D126">
        <f t="shared" si="2"/>
        <v>281.709832277516</v>
      </c>
      <c r="E126">
        <f t="shared" si="3"/>
        <v>1</v>
      </c>
    </row>
    <row r="127" spans="1:5" x14ac:dyDescent="0.3">
      <c r="A127">
        <v>965.62826367700904</v>
      </c>
      <c r="B127">
        <v>1390.0558329707201</v>
      </c>
      <c r="C127">
        <v>1767.0430382228701</v>
      </c>
      <c r="D127">
        <f t="shared" si="2"/>
        <v>965.62826367700904</v>
      </c>
      <c r="E127">
        <f t="shared" si="3"/>
        <v>1</v>
      </c>
    </row>
    <row r="128" spans="1:5" x14ac:dyDescent="0.3">
      <c r="A128">
        <v>693.78434604426195</v>
      </c>
      <c r="B128">
        <v>1022.26992833627</v>
      </c>
      <c r="C128">
        <v>1318.5518479365401</v>
      </c>
      <c r="D128">
        <f t="shared" si="2"/>
        <v>693.78434604426195</v>
      </c>
      <c r="E128">
        <f t="shared" si="3"/>
        <v>1</v>
      </c>
    </row>
    <row r="129" spans="1:5" x14ac:dyDescent="0.3">
      <c r="A129">
        <v>560.09833034689905</v>
      </c>
      <c r="B129">
        <v>754.36630820191999</v>
      </c>
      <c r="C129">
        <v>919.14152591193999</v>
      </c>
      <c r="D129">
        <f t="shared" si="2"/>
        <v>560.09833034689905</v>
      </c>
      <c r="E129">
        <f t="shared" si="3"/>
        <v>1</v>
      </c>
    </row>
    <row r="130" spans="1:5" x14ac:dyDescent="0.3">
      <c r="A130">
        <v>1062.10711966498</v>
      </c>
      <c r="B130">
        <v>1509.39048415394</v>
      </c>
      <c r="C130">
        <v>1902.8453551976199</v>
      </c>
      <c r="D130">
        <f t="shared" si="2"/>
        <v>1062.10711966498</v>
      </c>
      <c r="E130">
        <f t="shared" si="3"/>
        <v>1</v>
      </c>
    </row>
    <row r="131" spans="1:5" x14ac:dyDescent="0.3">
      <c r="A131">
        <v>526.91369468711696</v>
      </c>
      <c r="B131">
        <v>698.91730119876502</v>
      </c>
      <c r="C131">
        <v>843.41497360786605</v>
      </c>
      <c r="D131">
        <f t="shared" ref="D131:D194" si="4">MIN(A131:C131)</f>
        <v>526.91369468711696</v>
      </c>
      <c r="E131">
        <f t="shared" ref="E131:E194" si="5">IF(A131=D131,1)</f>
        <v>1</v>
      </c>
    </row>
    <row r="132" spans="1:5" x14ac:dyDescent="0.3">
      <c r="A132">
        <v>527.86348532040495</v>
      </c>
      <c r="B132">
        <v>711.35722703373006</v>
      </c>
      <c r="C132">
        <v>867.21224447195698</v>
      </c>
      <c r="D132">
        <f t="shared" si="4"/>
        <v>527.86348532040495</v>
      </c>
      <c r="E132">
        <f t="shared" si="5"/>
        <v>1</v>
      </c>
    </row>
    <row r="133" spans="1:5" x14ac:dyDescent="0.3">
      <c r="A133">
        <v>836.933846630674</v>
      </c>
      <c r="B133">
        <v>1161.8730167978999</v>
      </c>
      <c r="C133">
        <v>1444.54707021033</v>
      </c>
      <c r="D133">
        <f t="shared" si="4"/>
        <v>836.933846630674</v>
      </c>
      <c r="E133">
        <f t="shared" si="5"/>
        <v>1</v>
      </c>
    </row>
    <row r="134" spans="1:5" x14ac:dyDescent="0.3">
      <c r="A134">
        <v>498.13572630997902</v>
      </c>
      <c r="B134">
        <v>658.44702523018896</v>
      </c>
      <c r="C134">
        <v>792.57825436839801</v>
      </c>
      <c r="D134">
        <f t="shared" si="4"/>
        <v>498.13572630997902</v>
      </c>
      <c r="E134">
        <f t="shared" si="5"/>
        <v>1</v>
      </c>
    </row>
    <row r="135" spans="1:5" x14ac:dyDescent="0.3">
      <c r="A135">
        <v>1061.59533888141</v>
      </c>
      <c r="B135">
        <v>1496.1758269362699</v>
      </c>
      <c r="C135">
        <v>1877.5121808326901</v>
      </c>
      <c r="D135">
        <f t="shared" si="4"/>
        <v>1061.59533888141</v>
      </c>
      <c r="E135">
        <f t="shared" si="5"/>
        <v>1</v>
      </c>
    </row>
    <row r="136" spans="1:5" x14ac:dyDescent="0.3">
      <c r="A136">
        <v>584.27629853998405</v>
      </c>
      <c r="B136">
        <v>826.76704824320302</v>
      </c>
      <c r="C136">
        <v>1039.21588652884</v>
      </c>
      <c r="D136">
        <f t="shared" si="4"/>
        <v>584.27629853998405</v>
      </c>
      <c r="E136">
        <f t="shared" si="5"/>
        <v>1</v>
      </c>
    </row>
    <row r="137" spans="1:5" x14ac:dyDescent="0.3">
      <c r="A137">
        <v>1008.57555083368</v>
      </c>
      <c r="B137">
        <v>1437.03523035013</v>
      </c>
      <c r="C137">
        <v>1814.23009560888</v>
      </c>
      <c r="D137">
        <f t="shared" si="4"/>
        <v>1008.57555083368</v>
      </c>
      <c r="E137">
        <f t="shared" si="5"/>
        <v>1</v>
      </c>
    </row>
    <row r="138" spans="1:5" x14ac:dyDescent="0.3">
      <c r="A138">
        <v>705.61305450324903</v>
      </c>
      <c r="B138">
        <v>1022.3276941745</v>
      </c>
      <c r="C138">
        <v>1306.15913074793</v>
      </c>
      <c r="D138">
        <f t="shared" si="4"/>
        <v>705.61305450324903</v>
      </c>
      <c r="E138">
        <f t="shared" si="5"/>
        <v>1</v>
      </c>
    </row>
    <row r="139" spans="1:5" x14ac:dyDescent="0.3">
      <c r="A139">
        <v>1002.5707590562</v>
      </c>
      <c r="B139">
        <v>1418.9350872289499</v>
      </c>
      <c r="C139">
        <v>1783.9006230011801</v>
      </c>
      <c r="D139">
        <f t="shared" si="4"/>
        <v>1002.5707590562</v>
      </c>
      <c r="E139">
        <f t="shared" si="5"/>
        <v>1</v>
      </c>
    </row>
    <row r="140" spans="1:5" x14ac:dyDescent="0.3">
      <c r="A140">
        <v>690.24991991881404</v>
      </c>
      <c r="B140">
        <v>988.98227763731995</v>
      </c>
      <c r="C140">
        <v>1254.1496717325599</v>
      </c>
      <c r="D140">
        <f t="shared" si="4"/>
        <v>690.24991991881404</v>
      </c>
      <c r="E140">
        <f t="shared" si="5"/>
        <v>1</v>
      </c>
    </row>
    <row r="141" spans="1:5" x14ac:dyDescent="0.3">
      <c r="A141">
        <v>941.56116783915104</v>
      </c>
      <c r="B141">
        <v>1347.8441873865499</v>
      </c>
      <c r="C141">
        <v>1706.41266355119</v>
      </c>
      <c r="D141">
        <f t="shared" si="4"/>
        <v>941.56116783915104</v>
      </c>
      <c r="E141">
        <f t="shared" si="5"/>
        <v>1</v>
      </c>
    </row>
    <row r="142" spans="1:5" x14ac:dyDescent="0.3">
      <c r="A142">
        <v>551.43219240492795</v>
      </c>
      <c r="B142">
        <v>735.81108535976398</v>
      </c>
      <c r="C142">
        <v>890.70719755747996</v>
      </c>
      <c r="D142">
        <f t="shared" si="4"/>
        <v>551.43219240492795</v>
      </c>
      <c r="E142">
        <f t="shared" si="5"/>
        <v>1</v>
      </c>
    </row>
    <row r="143" spans="1:5" x14ac:dyDescent="0.3">
      <c r="A143">
        <v>985.87469647198998</v>
      </c>
      <c r="B143">
        <v>1377.30441432066</v>
      </c>
      <c r="C143">
        <v>1716.75360204204</v>
      </c>
      <c r="D143">
        <f t="shared" si="4"/>
        <v>985.87469647198998</v>
      </c>
      <c r="E143">
        <f t="shared" si="5"/>
        <v>1</v>
      </c>
    </row>
    <row r="144" spans="1:5" x14ac:dyDescent="0.3">
      <c r="A144">
        <v>829.97852172118098</v>
      </c>
      <c r="B144">
        <v>1236.7916959828899</v>
      </c>
      <c r="C144">
        <v>1606.9610872256001</v>
      </c>
      <c r="D144">
        <f t="shared" si="4"/>
        <v>829.97852172118098</v>
      </c>
      <c r="E144">
        <f t="shared" si="5"/>
        <v>1</v>
      </c>
    </row>
    <row r="145" spans="1:5" x14ac:dyDescent="0.3">
      <c r="A145">
        <v>661.12761979913103</v>
      </c>
      <c r="B145">
        <v>913.281900486572</v>
      </c>
      <c r="C145">
        <v>1130.4137187743399</v>
      </c>
      <c r="D145">
        <f t="shared" si="4"/>
        <v>661.12761979913103</v>
      </c>
      <c r="E145">
        <f t="shared" si="5"/>
        <v>1</v>
      </c>
    </row>
    <row r="146" spans="1:5" x14ac:dyDescent="0.3">
      <c r="A146">
        <v>893.44132624901704</v>
      </c>
      <c r="B146">
        <v>1273.69035105279</v>
      </c>
      <c r="C146">
        <v>1609.4237000706801</v>
      </c>
      <c r="D146">
        <f t="shared" si="4"/>
        <v>893.44132624901704</v>
      </c>
      <c r="E146">
        <f t="shared" si="5"/>
        <v>1</v>
      </c>
    </row>
    <row r="147" spans="1:5" x14ac:dyDescent="0.3">
      <c r="A147">
        <v>383.20820609018398</v>
      </c>
      <c r="B147">
        <v>500.336490821214</v>
      </c>
      <c r="C147">
        <v>599.23557210066701</v>
      </c>
      <c r="D147">
        <f t="shared" si="4"/>
        <v>383.20820609018398</v>
      </c>
      <c r="E147">
        <f t="shared" si="5"/>
        <v>1</v>
      </c>
    </row>
    <row r="148" spans="1:5" x14ac:dyDescent="0.3">
      <c r="A148">
        <v>614.44662053704894</v>
      </c>
      <c r="B148">
        <v>828.43692483931704</v>
      </c>
      <c r="C148">
        <v>1010.24963029428</v>
      </c>
      <c r="D148">
        <f t="shared" si="4"/>
        <v>614.44662053704894</v>
      </c>
      <c r="E148">
        <f t="shared" si="5"/>
        <v>1</v>
      </c>
    </row>
    <row r="149" spans="1:5" x14ac:dyDescent="0.3">
      <c r="A149">
        <v>384.25921122742898</v>
      </c>
      <c r="B149">
        <v>523.23952610916604</v>
      </c>
      <c r="C149">
        <v>642.03295475615903</v>
      </c>
      <c r="D149">
        <f t="shared" si="4"/>
        <v>384.25921122742898</v>
      </c>
      <c r="E149">
        <f t="shared" si="5"/>
        <v>1</v>
      </c>
    </row>
    <row r="150" spans="1:5" x14ac:dyDescent="0.3">
      <c r="A150">
        <v>1301.0603612293701</v>
      </c>
      <c r="B150">
        <v>1940.61856949966</v>
      </c>
      <c r="C150">
        <v>2523.1675163272498</v>
      </c>
      <c r="D150">
        <f t="shared" si="4"/>
        <v>1301.0603612293701</v>
      </c>
      <c r="E150">
        <f t="shared" si="5"/>
        <v>1</v>
      </c>
    </row>
    <row r="151" spans="1:5" x14ac:dyDescent="0.3">
      <c r="A151">
        <v>597.57138350947798</v>
      </c>
      <c r="B151">
        <v>867.16003361179503</v>
      </c>
      <c r="C151">
        <v>1107.4892949114201</v>
      </c>
      <c r="D151">
        <f t="shared" si="4"/>
        <v>597.57138350947798</v>
      </c>
      <c r="E151">
        <f t="shared" si="5"/>
        <v>1</v>
      </c>
    </row>
    <row r="152" spans="1:5" x14ac:dyDescent="0.3">
      <c r="A152">
        <v>485.91870371841497</v>
      </c>
      <c r="B152">
        <v>683.80415390268399</v>
      </c>
      <c r="C152">
        <v>855.87938997154095</v>
      </c>
      <c r="D152">
        <f t="shared" si="4"/>
        <v>485.91870371841497</v>
      </c>
      <c r="E152">
        <f t="shared" si="5"/>
        <v>1</v>
      </c>
    </row>
    <row r="153" spans="1:5" x14ac:dyDescent="0.3">
      <c r="A153">
        <v>838.95268329059604</v>
      </c>
      <c r="B153">
        <v>1135.20201547891</v>
      </c>
      <c r="C153">
        <v>1388.06201453429</v>
      </c>
      <c r="D153">
        <f t="shared" si="4"/>
        <v>838.95268329059604</v>
      </c>
      <c r="E153">
        <f t="shared" si="5"/>
        <v>1</v>
      </c>
    </row>
    <row r="154" spans="1:5" x14ac:dyDescent="0.3">
      <c r="A154">
        <v>85.151794163988797</v>
      </c>
      <c r="B154">
        <v>97.780321323797196</v>
      </c>
      <c r="C154">
        <v>107.83287522695601</v>
      </c>
      <c r="D154">
        <f t="shared" si="4"/>
        <v>85.151794163988797</v>
      </c>
      <c r="E154">
        <f t="shared" si="5"/>
        <v>1</v>
      </c>
    </row>
    <row r="155" spans="1:5" x14ac:dyDescent="0.3">
      <c r="A155">
        <v>383.72284482717401</v>
      </c>
      <c r="B155">
        <v>458.21941949953703</v>
      </c>
      <c r="C155">
        <v>515.79271920441704</v>
      </c>
      <c r="D155">
        <f t="shared" si="4"/>
        <v>383.72284482717401</v>
      </c>
      <c r="E155">
        <f t="shared" si="5"/>
        <v>1</v>
      </c>
    </row>
    <row r="156" spans="1:5" x14ac:dyDescent="0.3">
      <c r="A156">
        <v>709.53878548471096</v>
      </c>
      <c r="B156">
        <v>992.23435977442898</v>
      </c>
      <c r="C156">
        <v>1238.50692700992</v>
      </c>
      <c r="D156">
        <f t="shared" si="4"/>
        <v>709.53878548471096</v>
      </c>
      <c r="E156">
        <f t="shared" si="5"/>
        <v>1</v>
      </c>
    </row>
    <row r="157" spans="1:5" x14ac:dyDescent="0.3">
      <c r="A157">
        <v>576.20258241084503</v>
      </c>
      <c r="B157">
        <v>716.07397191536995</v>
      </c>
      <c r="C157">
        <v>827.87335245762699</v>
      </c>
      <c r="D157">
        <f t="shared" si="4"/>
        <v>576.20258241084503</v>
      </c>
      <c r="E157">
        <f t="shared" si="5"/>
        <v>1</v>
      </c>
    </row>
    <row r="158" spans="1:5" x14ac:dyDescent="0.3">
      <c r="A158">
        <v>441.36232359471802</v>
      </c>
      <c r="B158">
        <v>577.67414776202202</v>
      </c>
      <c r="C158">
        <v>690.40107837343203</v>
      </c>
      <c r="D158">
        <f t="shared" si="4"/>
        <v>441.36232359471802</v>
      </c>
      <c r="E158">
        <f t="shared" si="5"/>
        <v>1</v>
      </c>
    </row>
    <row r="159" spans="1:5" x14ac:dyDescent="0.3">
      <c r="A159">
        <v>750.92093220455502</v>
      </c>
      <c r="B159">
        <v>1031.7262300009199</v>
      </c>
      <c r="C159">
        <v>1272.2960828701</v>
      </c>
      <c r="D159">
        <f t="shared" si="4"/>
        <v>750.92093220455502</v>
      </c>
      <c r="E159">
        <f t="shared" si="5"/>
        <v>1</v>
      </c>
    </row>
    <row r="160" spans="1:5" x14ac:dyDescent="0.3">
      <c r="A160">
        <v>883.15536288523401</v>
      </c>
      <c r="B160">
        <v>1238.7108958226499</v>
      </c>
      <c r="C160">
        <v>1548.7240602531399</v>
      </c>
      <c r="D160">
        <f t="shared" si="4"/>
        <v>883.15536288523401</v>
      </c>
      <c r="E160">
        <f t="shared" si="5"/>
        <v>1</v>
      </c>
    </row>
    <row r="161" spans="1:5" x14ac:dyDescent="0.3">
      <c r="A161">
        <v>591.60014593902497</v>
      </c>
      <c r="B161">
        <v>828.517290425959</v>
      </c>
      <c r="C161">
        <v>1034.67399008196</v>
      </c>
      <c r="D161">
        <f t="shared" si="4"/>
        <v>591.60014593902497</v>
      </c>
      <c r="E161">
        <f t="shared" si="5"/>
        <v>1</v>
      </c>
    </row>
    <row r="162" spans="1:5" x14ac:dyDescent="0.3">
      <c r="A162">
        <v>936.47628096142103</v>
      </c>
      <c r="B162">
        <v>1311.3620094610301</v>
      </c>
      <c r="C162">
        <v>1637.4015081872501</v>
      </c>
      <c r="D162">
        <f t="shared" si="4"/>
        <v>936.47628096142103</v>
      </c>
      <c r="E162">
        <f t="shared" si="5"/>
        <v>1</v>
      </c>
    </row>
    <row r="163" spans="1:5" x14ac:dyDescent="0.3">
      <c r="A163">
        <v>846.21342227217895</v>
      </c>
      <c r="B163">
        <v>1170.9430821825899</v>
      </c>
      <c r="C163">
        <v>1452.91003331051</v>
      </c>
      <c r="D163">
        <f t="shared" si="4"/>
        <v>846.21342227217895</v>
      </c>
      <c r="E163">
        <f t="shared" si="5"/>
        <v>1</v>
      </c>
    </row>
    <row r="164" spans="1:5" x14ac:dyDescent="0.3">
      <c r="A164">
        <v>742.54286875430796</v>
      </c>
      <c r="B164">
        <v>1049.9591498582899</v>
      </c>
      <c r="C164">
        <v>1319.4702675762801</v>
      </c>
      <c r="D164">
        <f t="shared" si="4"/>
        <v>742.54286875430796</v>
      </c>
      <c r="E164">
        <f t="shared" si="5"/>
        <v>1</v>
      </c>
    </row>
    <row r="165" spans="1:5" x14ac:dyDescent="0.3">
      <c r="A165">
        <v>420.78151346853298</v>
      </c>
      <c r="B165">
        <v>570.92371270342903</v>
      </c>
      <c r="C165">
        <v>698.62070603341704</v>
      </c>
      <c r="D165">
        <f t="shared" si="4"/>
        <v>420.78151346853298</v>
      </c>
      <c r="E165">
        <f t="shared" si="5"/>
        <v>1</v>
      </c>
    </row>
    <row r="166" spans="1:5" x14ac:dyDescent="0.3">
      <c r="A166">
        <v>545.44642244286899</v>
      </c>
      <c r="B166">
        <v>685.35939101413499</v>
      </c>
      <c r="C166">
        <v>797.83201150790899</v>
      </c>
      <c r="D166">
        <f t="shared" si="4"/>
        <v>545.44642244286899</v>
      </c>
      <c r="E166">
        <f t="shared" si="5"/>
        <v>1</v>
      </c>
    </row>
    <row r="167" spans="1:5" x14ac:dyDescent="0.3">
      <c r="A167">
        <v>894.68468346118004</v>
      </c>
      <c r="B167">
        <v>1246.7477587687899</v>
      </c>
      <c r="C167">
        <v>1552.4441894475201</v>
      </c>
      <c r="D167">
        <f t="shared" si="4"/>
        <v>894.68468346118004</v>
      </c>
      <c r="E167">
        <f t="shared" si="5"/>
        <v>1</v>
      </c>
    </row>
    <row r="168" spans="1:5" x14ac:dyDescent="0.3">
      <c r="A168">
        <v>390.70798552557699</v>
      </c>
      <c r="B168">
        <v>511.43624906823499</v>
      </c>
      <c r="C168">
        <v>613.36414599841305</v>
      </c>
      <c r="D168">
        <f t="shared" si="4"/>
        <v>390.70798552557699</v>
      </c>
      <c r="E168">
        <f t="shared" si="5"/>
        <v>1</v>
      </c>
    </row>
    <row r="169" spans="1:5" x14ac:dyDescent="0.3">
      <c r="A169">
        <v>394.34411816515899</v>
      </c>
      <c r="B169">
        <v>512.30821364081999</v>
      </c>
      <c r="C169">
        <v>610.51350767192503</v>
      </c>
      <c r="D169">
        <f t="shared" si="4"/>
        <v>394.34411816515899</v>
      </c>
      <c r="E169">
        <f t="shared" si="5"/>
        <v>1</v>
      </c>
    </row>
    <row r="170" spans="1:5" x14ac:dyDescent="0.3">
      <c r="A170">
        <v>944.53612698480697</v>
      </c>
      <c r="B170">
        <v>1311.8742898960099</v>
      </c>
      <c r="C170">
        <v>1631.1141055036701</v>
      </c>
      <c r="D170">
        <f t="shared" si="4"/>
        <v>944.53612698480697</v>
      </c>
      <c r="E170">
        <f t="shared" si="5"/>
        <v>1</v>
      </c>
    </row>
    <row r="171" spans="1:5" x14ac:dyDescent="0.3">
      <c r="A171">
        <v>388.94417968988301</v>
      </c>
      <c r="B171">
        <v>498.367254205216</v>
      </c>
      <c r="C171">
        <v>587.99542190122702</v>
      </c>
      <c r="D171">
        <f t="shared" si="4"/>
        <v>388.94417968988301</v>
      </c>
      <c r="E171">
        <f t="shared" si="5"/>
        <v>1</v>
      </c>
    </row>
    <row r="172" spans="1:5" x14ac:dyDescent="0.3">
      <c r="A172">
        <v>351.678042805411</v>
      </c>
      <c r="B172">
        <v>444.44569759243001</v>
      </c>
      <c r="C172">
        <v>520.04085663637602</v>
      </c>
      <c r="D172">
        <f t="shared" si="4"/>
        <v>351.678042805411</v>
      </c>
      <c r="E172">
        <f t="shared" si="5"/>
        <v>1</v>
      </c>
    </row>
    <row r="173" spans="1:5" x14ac:dyDescent="0.3">
      <c r="A173">
        <v>756.39306829343195</v>
      </c>
      <c r="B173">
        <v>1035.5038237134099</v>
      </c>
      <c r="C173">
        <v>1274.41473098354</v>
      </c>
      <c r="D173">
        <f t="shared" si="4"/>
        <v>756.39306829343195</v>
      </c>
      <c r="E173">
        <f t="shared" si="5"/>
        <v>1</v>
      </c>
    </row>
    <row r="174" spans="1:5" x14ac:dyDescent="0.3">
      <c r="A174">
        <v>847.31209969825795</v>
      </c>
      <c r="B174">
        <v>1178.70488904527</v>
      </c>
      <c r="C174">
        <v>1466.3536874752699</v>
      </c>
      <c r="D174">
        <f t="shared" si="4"/>
        <v>847.31209969825795</v>
      </c>
      <c r="E174">
        <f t="shared" si="5"/>
        <v>1</v>
      </c>
    </row>
    <row r="175" spans="1:5" x14ac:dyDescent="0.3">
      <c r="A175">
        <v>827.21847020239602</v>
      </c>
      <c r="B175">
        <v>1145.9969463678001</v>
      </c>
      <c r="C175">
        <v>1421.6534350064601</v>
      </c>
      <c r="D175">
        <f t="shared" si="4"/>
        <v>827.21847020239602</v>
      </c>
      <c r="E175">
        <f t="shared" si="5"/>
        <v>1</v>
      </c>
    </row>
    <row r="176" spans="1:5" x14ac:dyDescent="0.3">
      <c r="A176">
        <v>973.68484886333897</v>
      </c>
      <c r="B176">
        <v>1404.34359970792</v>
      </c>
      <c r="C176">
        <v>1787.0144572100801</v>
      </c>
      <c r="D176">
        <f t="shared" si="4"/>
        <v>973.68484886333897</v>
      </c>
      <c r="E176">
        <f t="shared" si="5"/>
        <v>1</v>
      </c>
    </row>
    <row r="177" spans="1:5" x14ac:dyDescent="0.3">
      <c r="A177">
        <v>822.71298687957005</v>
      </c>
      <c r="B177">
        <v>1185.8078627433699</v>
      </c>
      <c r="C177">
        <v>1508.3733177838801</v>
      </c>
      <c r="D177">
        <f t="shared" si="4"/>
        <v>822.71298687957005</v>
      </c>
      <c r="E177">
        <f t="shared" si="5"/>
        <v>1</v>
      </c>
    </row>
    <row r="178" spans="1:5" x14ac:dyDescent="0.3">
      <c r="A178">
        <v>485.657625551085</v>
      </c>
      <c r="B178">
        <v>639.16225822675699</v>
      </c>
      <c r="C178">
        <v>766.85687033991098</v>
      </c>
      <c r="D178">
        <f t="shared" si="4"/>
        <v>485.657625551085</v>
      </c>
      <c r="E178">
        <f t="shared" si="5"/>
        <v>1</v>
      </c>
    </row>
    <row r="179" spans="1:5" x14ac:dyDescent="0.3">
      <c r="A179">
        <v>599.250039831148</v>
      </c>
      <c r="B179">
        <v>832.55636844995195</v>
      </c>
      <c r="C179">
        <v>1034.2951936704701</v>
      </c>
      <c r="D179">
        <f t="shared" si="4"/>
        <v>599.250039831148</v>
      </c>
      <c r="E179">
        <f t="shared" si="5"/>
        <v>1</v>
      </c>
    </row>
    <row r="180" spans="1:5" x14ac:dyDescent="0.3">
      <c r="A180">
        <v>792.426604633951</v>
      </c>
      <c r="B180">
        <v>1091.47532011767</v>
      </c>
      <c r="C180">
        <v>1349.5829304318499</v>
      </c>
      <c r="D180">
        <f t="shared" si="4"/>
        <v>792.426604633951</v>
      </c>
      <c r="E180">
        <f t="shared" si="5"/>
        <v>1</v>
      </c>
    </row>
    <row r="181" spans="1:5" x14ac:dyDescent="0.3">
      <c r="A181">
        <v>570.45463074368502</v>
      </c>
      <c r="B181">
        <v>788.31871554540396</v>
      </c>
      <c r="C181">
        <v>976.22723489791201</v>
      </c>
      <c r="D181">
        <f t="shared" si="4"/>
        <v>570.45463074368502</v>
      </c>
      <c r="E181">
        <f t="shared" si="5"/>
        <v>1</v>
      </c>
    </row>
    <row r="182" spans="1:5" x14ac:dyDescent="0.3">
      <c r="A182">
        <v>759.30834403567405</v>
      </c>
      <c r="B182">
        <v>1028.68910654213</v>
      </c>
      <c r="C182">
        <v>1257.5561705418199</v>
      </c>
      <c r="D182">
        <f t="shared" si="4"/>
        <v>759.30834403567405</v>
      </c>
      <c r="E182">
        <f t="shared" si="5"/>
        <v>1</v>
      </c>
    </row>
    <row r="183" spans="1:5" x14ac:dyDescent="0.3">
      <c r="A183">
        <v>597.22233268205002</v>
      </c>
      <c r="B183">
        <v>842.58800992329998</v>
      </c>
      <c r="C183">
        <v>1057.1243603943301</v>
      </c>
      <c r="D183">
        <f t="shared" si="4"/>
        <v>597.22233268205002</v>
      </c>
      <c r="E183">
        <f t="shared" si="5"/>
        <v>1</v>
      </c>
    </row>
    <row r="184" spans="1:5" x14ac:dyDescent="0.3">
      <c r="A184">
        <v>931.078518257062</v>
      </c>
      <c r="B184">
        <v>1279.9097273212101</v>
      </c>
      <c r="C184">
        <v>1579.8305868023499</v>
      </c>
      <c r="D184">
        <f t="shared" si="4"/>
        <v>931.078518257062</v>
      </c>
      <c r="E184">
        <f t="shared" si="5"/>
        <v>1</v>
      </c>
    </row>
    <row r="185" spans="1:5" x14ac:dyDescent="0.3">
      <c r="A185">
        <v>717.34787752756097</v>
      </c>
      <c r="B185">
        <v>984.81275151969703</v>
      </c>
      <c r="C185">
        <v>1216.74017523716</v>
      </c>
      <c r="D185">
        <f t="shared" si="4"/>
        <v>717.34787752756097</v>
      </c>
      <c r="E185">
        <f t="shared" si="5"/>
        <v>1</v>
      </c>
    </row>
    <row r="186" spans="1:5" x14ac:dyDescent="0.3">
      <c r="A186">
        <v>601.34815368614102</v>
      </c>
      <c r="B186">
        <v>786.06133126525299</v>
      </c>
      <c r="C186">
        <v>940.36520701002496</v>
      </c>
      <c r="D186">
        <f t="shared" si="4"/>
        <v>601.34815368614102</v>
      </c>
      <c r="E186">
        <f t="shared" si="5"/>
        <v>1</v>
      </c>
    </row>
    <row r="187" spans="1:5" x14ac:dyDescent="0.3">
      <c r="A187">
        <v>658.58237975915699</v>
      </c>
      <c r="B187">
        <v>940.89137586685501</v>
      </c>
      <c r="C187">
        <v>1190.7511601246199</v>
      </c>
      <c r="D187">
        <f t="shared" si="4"/>
        <v>658.58237975915699</v>
      </c>
      <c r="E187">
        <f t="shared" si="5"/>
        <v>1</v>
      </c>
    </row>
    <row r="188" spans="1:5" x14ac:dyDescent="0.3">
      <c r="A188">
        <v>506.98248897761999</v>
      </c>
      <c r="B188">
        <v>693.39547454615695</v>
      </c>
      <c r="C188">
        <v>852.66459068858796</v>
      </c>
      <c r="D188">
        <f t="shared" si="4"/>
        <v>506.98248897761999</v>
      </c>
      <c r="E188">
        <f t="shared" si="5"/>
        <v>1</v>
      </c>
    </row>
    <row r="189" spans="1:5" x14ac:dyDescent="0.3">
      <c r="A189">
        <v>922.68891989501196</v>
      </c>
      <c r="B189">
        <v>1286.6102878729</v>
      </c>
      <c r="C189">
        <v>1603.1176211412301</v>
      </c>
      <c r="D189">
        <f t="shared" si="4"/>
        <v>922.68891989501196</v>
      </c>
      <c r="E189">
        <f t="shared" si="5"/>
        <v>1</v>
      </c>
    </row>
    <row r="190" spans="1:5" x14ac:dyDescent="0.3">
      <c r="A190">
        <v>693.21406199399803</v>
      </c>
      <c r="B190">
        <v>940.52343560376698</v>
      </c>
      <c r="C190">
        <v>1150.5777502079</v>
      </c>
      <c r="D190">
        <f t="shared" si="4"/>
        <v>693.21406199399803</v>
      </c>
      <c r="E190">
        <f t="shared" si="5"/>
        <v>1</v>
      </c>
    </row>
    <row r="191" spans="1:5" x14ac:dyDescent="0.3">
      <c r="A191">
        <v>739.94411474356104</v>
      </c>
      <c r="B191">
        <v>1036.44115107537</v>
      </c>
      <c r="C191">
        <v>1294.4394068010899</v>
      </c>
      <c r="D191">
        <f t="shared" si="4"/>
        <v>739.94411474356104</v>
      </c>
      <c r="E191">
        <f t="shared" si="5"/>
        <v>1</v>
      </c>
    </row>
    <row r="192" spans="1:5" x14ac:dyDescent="0.3">
      <c r="A192">
        <v>741.83753083438296</v>
      </c>
      <c r="B192">
        <v>1035.25027595197</v>
      </c>
      <c r="C192">
        <v>1289.7942572613499</v>
      </c>
      <c r="D192">
        <f t="shared" si="4"/>
        <v>741.83753083438296</v>
      </c>
      <c r="E192">
        <f t="shared" si="5"/>
        <v>1</v>
      </c>
    </row>
    <row r="193" spans="1:5" x14ac:dyDescent="0.3">
      <c r="A193">
        <v>23.9045988331691</v>
      </c>
      <c r="B193">
        <v>25.484711472734499</v>
      </c>
      <c r="C193">
        <v>26.685000540472899</v>
      </c>
      <c r="D193">
        <f t="shared" si="4"/>
        <v>23.9045988331691</v>
      </c>
      <c r="E193">
        <f t="shared" si="5"/>
        <v>1</v>
      </c>
    </row>
    <row r="194" spans="1:5" x14ac:dyDescent="0.3">
      <c r="A194">
        <v>899.15560604759901</v>
      </c>
      <c r="B194">
        <v>1275.0676154596099</v>
      </c>
      <c r="C194">
        <v>1604.9194793188001</v>
      </c>
      <c r="D194">
        <f t="shared" si="4"/>
        <v>899.15560604759901</v>
      </c>
      <c r="E194">
        <f t="shared" si="5"/>
        <v>1</v>
      </c>
    </row>
    <row r="195" spans="1:5" x14ac:dyDescent="0.3">
      <c r="A195">
        <v>911.26837215525597</v>
      </c>
      <c r="B195">
        <v>1271.07565597546</v>
      </c>
      <c r="C195">
        <v>1584.0696893398899</v>
      </c>
      <c r="D195">
        <f t="shared" ref="D195:D258" si="6">MIN(A195:C195)</f>
        <v>911.26837215525597</v>
      </c>
      <c r="E195">
        <f t="shared" ref="E195:E258" si="7">IF(A195=D195,1)</f>
        <v>1</v>
      </c>
    </row>
    <row r="196" spans="1:5" x14ac:dyDescent="0.3">
      <c r="A196">
        <v>283.99065975847498</v>
      </c>
      <c r="B196">
        <v>358.75817811223499</v>
      </c>
      <c r="C196">
        <v>420.69013615930999</v>
      </c>
      <c r="D196">
        <f t="shared" si="6"/>
        <v>283.99065975847498</v>
      </c>
      <c r="E196">
        <f t="shared" si="7"/>
        <v>1</v>
      </c>
    </row>
    <row r="197" spans="1:5" x14ac:dyDescent="0.3">
      <c r="A197">
        <v>929.18263985828003</v>
      </c>
      <c r="B197">
        <v>1368.8818262064001</v>
      </c>
      <c r="C197">
        <v>1765.7451794259</v>
      </c>
      <c r="D197">
        <f t="shared" si="6"/>
        <v>929.18263985828003</v>
      </c>
      <c r="E197">
        <f t="shared" si="7"/>
        <v>1</v>
      </c>
    </row>
    <row r="198" spans="1:5" x14ac:dyDescent="0.3">
      <c r="A198">
        <v>786.28602810810401</v>
      </c>
      <c r="B198">
        <v>1067.18275112634</v>
      </c>
      <c r="C198">
        <v>1307.1816745142901</v>
      </c>
      <c r="D198">
        <f t="shared" si="6"/>
        <v>786.28602810810401</v>
      </c>
      <c r="E198">
        <f t="shared" si="7"/>
        <v>1</v>
      </c>
    </row>
    <row r="199" spans="1:5" x14ac:dyDescent="0.3">
      <c r="A199">
        <v>425.57658916633102</v>
      </c>
      <c r="B199">
        <v>540.96061036256197</v>
      </c>
      <c r="C199">
        <v>635.72134617258598</v>
      </c>
      <c r="D199">
        <f t="shared" si="6"/>
        <v>425.57658916633102</v>
      </c>
      <c r="E199">
        <f t="shared" si="7"/>
        <v>1</v>
      </c>
    </row>
    <row r="200" spans="1:5" x14ac:dyDescent="0.3">
      <c r="A200">
        <v>878.55227702888499</v>
      </c>
      <c r="B200">
        <v>1230.0696404109999</v>
      </c>
      <c r="C200">
        <v>1535.7424273732499</v>
      </c>
      <c r="D200">
        <f t="shared" si="6"/>
        <v>878.55227702888499</v>
      </c>
      <c r="E200">
        <f t="shared" si="7"/>
        <v>1</v>
      </c>
    </row>
    <row r="201" spans="1:5" x14ac:dyDescent="0.3">
      <c r="A201">
        <v>613.51929259484302</v>
      </c>
      <c r="B201">
        <v>857.700577905258</v>
      </c>
      <c r="C201">
        <v>1069.91284691955</v>
      </c>
      <c r="D201">
        <f t="shared" si="6"/>
        <v>613.51929259484302</v>
      </c>
      <c r="E201">
        <f t="shared" si="7"/>
        <v>1</v>
      </c>
    </row>
    <row r="202" spans="1:5" x14ac:dyDescent="0.3">
      <c r="A202">
        <v>619.40175773440103</v>
      </c>
      <c r="B202">
        <v>858.43041752094405</v>
      </c>
      <c r="C202">
        <v>1064.84115768232</v>
      </c>
      <c r="D202">
        <f t="shared" si="6"/>
        <v>619.40175773440103</v>
      </c>
      <c r="E202">
        <f t="shared" si="7"/>
        <v>1</v>
      </c>
    </row>
    <row r="203" spans="1:5" x14ac:dyDescent="0.3">
      <c r="A203">
        <v>488.472194451853</v>
      </c>
      <c r="B203">
        <v>632.68604143536402</v>
      </c>
      <c r="C203">
        <v>752.38822441175398</v>
      </c>
      <c r="D203">
        <f t="shared" si="6"/>
        <v>488.472194451853</v>
      </c>
      <c r="E203">
        <f t="shared" si="7"/>
        <v>1</v>
      </c>
    </row>
    <row r="204" spans="1:5" x14ac:dyDescent="0.3">
      <c r="A204">
        <v>632.68260841820199</v>
      </c>
      <c r="B204">
        <v>908.34016685008999</v>
      </c>
      <c r="C204">
        <v>1152.5822613795499</v>
      </c>
      <c r="D204">
        <f t="shared" si="6"/>
        <v>632.68260841820199</v>
      </c>
      <c r="E204">
        <f t="shared" si="7"/>
        <v>1</v>
      </c>
    </row>
    <row r="205" spans="1:5" x14ac:dyDescent="0.3">
      <c r="A205">
        <v>684.81323097318898</v>
      </c>
      <c r="B205">
        <v>974.332232373343</v>
      </c>
      <c r="C205">
        <v>1229.47903221711</v>
      </c>
      <c r="D205">
        <f t="shared" si="6"/>
        <v>684.81323097318898</v>
      </c>
      <c r="E205">
        <f t="shared" si="7"/>
        <v>1</v>
      </c>
    </row>
    <row r="206" spans="1:5" x14ac:dyDescent="0.3">
      <c r="A206">
        <v>910.59908211374102</v>
      </c>
      <c r="B206">
        <v>1250.2430700518</v>
      </c>
      <c r="C206">
        <v>1541.49410495092</v>
      </c>
      <c r="D206">
        <f t="shared" si="6"/>
        <v>910.59908211374102</v>
      </c>
      <c r="E206">
        <f t="shared" si="7"/>
        <v>1</v>
      </c>
    </row>
    <row r="207" spans="1:5" x14ac:dyDescent="0.3">
      <c r="A207">
        <v>294.16763480222801</v>
      </c>
      <c r="B207">
        <v>359.28047665775102</v>
      </c>
      <c r="C207">
        <v>411.65319700405399</v>
      </c>
      <c r="D207">
        <f t="shared" si="6"/>
        <v>294.16763480222801</v>
      </c>
      <c r="E207">
        <f t="shared" si="7"/>
        <v>1</v>
      </c>
    </row>
    <row r="208" spans="1:5" x14ac:dyDescent="0.3">
      <c r="A208">
        <v>747.62669766671104</v>
      </c>
      <c r="B208">
        <v>1089.4468519890499</v>
      </c>
      <c r="C208">
        <v>1395.3493560330301</v>
      </c>
      <c r="D208">
        <f t="shared" si="6"/>
        <v>747.62669766671104</v>
      </c>
      <c r="E208">
        <f t="shared" si="7"/>
        <v>1</v>
      </c>
    </row>
    <row r="209" spans="1:5" x14ac:dyDescent="0.3">
      <c r="A209">
        <v>797.25921530742505</v>
      </c>
      <c r="B209">
        <v>1157.7793542028301</v>
      </c>
      <c r="C209">
        <v>1480.0793200167</v>
      </c>
      <c r="D209">
        <f t="shared" si="6"/>
        <v>797.25921530742505</v>
      </c>
      <c r="E209">
        <f t="shared" si="7"/>
        <v>1</v>
      </c>
    </row>
    <row r="210" spans="1:5" x14ac:dyDescent="0.3">
      <c r="A210">
        <v>569.43429643167804</v>
      </c>
      <c r="B210">
        <v>748.31414578693398</v>
      </c>
      <c r="C210">
        <v>897.34064619839899</v>
      </c>
      <c r="D210">
        <f t="shared" si="6"/>
        <v>569.43429643167804</v>
      </c>
      <c r="E210">
        <f t="shared" si="7"/>
        <v>1</v>
      </c>
    </row>
    <row r="211" spans="1:5" x14ac:dyDescent="0.3">
      <c r="A211">
        <v>882.89105013554502</v>
      </c>
      <c r="B211">
        <v>1266.49931369103</v>
      </c>
      <c r="C211">
        <v>1606.42487031839</v>
      </c>
      <c r="D211">
        <f t="shared" si="6"/>
        <v>882.89105013554502</v>
      </c>
      <c r="E211">
        <f t="shared" si="7"/>
        <v>1</v>
      </c>
    </row>
    <row r="212" spans="1:5" x14ac:dyDescent="0.3">
      <c r="A212">
        <v>546.57223152037102</v>
      </c>
      <c r="B212">
        <v>798.34292735603299</v>
      </c>
      <c r="C212">
        <v>1023.76404284451</v>
      </c>
      <c r="D212">
        <f t="shared" si="6"/>
        <v>546.57223152037102</v>
      </c>
      <c r="E212">
        <f t="shared" si="7"/>
        <v>1</v>
      </c>
    </row>
    <row r="213" spans="1:5" x14ac:dyDescent="0.3">
      <c r="A213">
        <v>861.20272163426102</v>
      </c>
      <c r="B213">
        <v>1166.22638965601</v>
      </c>
      <c r="C213">
        <v>1425.7663433903299</v>
      </c>
      <c r="D213">
        <f t="shared" si="6"/>
        <v>861.20272163426102</v>
      </c>
      <c r="E213">
        <f t="shared" si="7"/>
        <v>1</v>
      </c>
    </row>
    <row r="214" spans="1:5" x14ac:dyDescent="0.3">
      <c r="A214">
        <v>792.50713766327203</v>
      </c>
      <c r="B214">
        <v>1148.6135393852501</v>
      </c>
      <c r="C214">
        <v>1466.19999930114</v>
      </c>
      <c r="D214">
        <f t="shared" si="6"/>
        <v>792.50713766327203</v>
      </c>
      <c r="E214">
        <f t="shared" si="7"/>
        <v>1</v>
      </c>
    </row>
    <row r="215" spans="1:5" x14ac:dyDescent="0.3">
      <c r="A215">
        <v>485.62692998384199</v>
      </c>
      <c r="B215">
        <v>659.44810031262796</v>
      </c>
      <c r="C215">
        <v>807.26372560787104</v>
      </c>
      <c r="D215">
        <f t="shared" si="6"/>
        <v>485.62692998384199</v>
      </c>
      <c r="E215">
        <f t="shared" si="7"/>
        <v>1</v>
      </c>
    </row>
    <row r="216" spans="1:5" x14ac:dyDescent="0.3">
      <c r="A216">
        <v>842.81376252121197</v>
      </c>
      <c r="B216">
        <v>1227.40921968415</v>
      </c>
      <c r="C216">
        <v>1572.51134343795</v>
      </c>
      <c r="D216">
        <f t="shared" si="6"/>
        <v>842.81376252121197</v>
      </c>
      <c r="E216">
        <f t="shared" si="7"/>
        <v>1</v>
      </c>
    </row>
    <row r="217" spans="1:5" x14ac:dyDescent="0.3">
      <c r="A217">
        <v>1248.23737830922</v>
      </c>
      <c r="B217">
        <v>1770.1025344408099</v>
      </c>
      <c r="C217">
        <v>2228.8390303278602</v>
      </c>
      <c r="D217">
        <f t="shared" si="6"/>
        <v>1248.23737830922</v>
      </c>
      <c r="E217">
        <f t="shared" si="7"/>
        <v>1</v>
      </c>
    </row>
    <row r="218" spans="1:5" x14ac:dyDescent="0.3">
      <c r="A218">
        <v>544.15009044290798</v>
      </c>
      <c r="B218">
        <v>742.66307331827795</v>
      </c>
      <c r="C218">
        <v>911.85413289939504</v>
      </c>
      <c r="D218">
        <f t="shared" si="6"/>
        <v>544.15009044290798</v>
      </c>
      <c r="E218">
        <f t="shared" si="7"/>
        <v>1</v>
      </c>
    </row>
    <row r="219" spans="1:5" x14ac:dyDescent="0.3">
      <c r="A219">
        <v>674.59982909748499</v>
      </c>
      <c r="B219">
        <v>917.17927284711595</v>
      </c>
      <c r="C219">
        <v>1124.0522252257599</v>
      </c>
      <c r="D219">
        <f t="shared" si="6"/>
        <v>674.59982909748499</v>
      </c>
      <c r="E219">
        <f t="shared" si="7"/>
        <v>1</v>
      </c>
    </row>
    <row r="220" spans="1:5" x14ac:dyDescent="0.3">
      <c r="A220">
        <v>488.59391662324299</v>
      </c>
      <c r="B220">
        <v>650.06599098443201</v>
      </c>
      <c r="C220">
        <v>786.06324724026399</v>
      </c>
      <c r="D220">
        <f t="shared" si="6"/>
        <v>488.59391662324299</v>
      </c>
      <c r="E220">
        <f t="shared" si="7"/>
        <v>1</v>
      </c>
    </row>
    <row r="221" spans="1:5" x14ac:dyDescent="0.3">
      <c r="A221">
        <v>678.61321474426597</v>
      </c>
      <c r="B221">
        <v>975.55342227808001</v>
      </c>
      <c r="C221">
        <v>1238.70853332198</v>
      </c>
      <c r="D221">
        <f t="shared" si="6"/>
        <v>678.61321474426597</v>
      </c>
      <c r="E221">
        <f t="shared" si="7"/>
        <v>1</v>
      </c>
    </row>
    <row r="222" spans="1:5" x14ac:dyDescent="0.3">
      <c r="A222">
        <v>799.74457601342601</v>
      </c>
      <c r="B222">
        <v>1153.2533432576899</v>
      </c>
      <c r="C222">
        <v>1467.26833164658</v>
      </c>
      <c r="D222">
        <f t="shared" si="6"/>
        <v>799.74457601342601</v>
      </c>
      <c r="E222">
        <f t="shared" si="7"/>
        <v>1</v>
      </c>
    </row>
    <row r="223" spans="1:5" x14ac:dyDescent="0.3">
      <c r="A223">
        <v>673.866053681822</v>
      </c>
      <c r="B223">
        <v>918.81480354199903</v>
      </c>
      <c r="C223">
        <v>1128.9767747332701</v>
      </c>
      <c r="D223">
        <f t="shared" si="6"/>
        <v>673.866053681822</v>
      </c>
      <c r="E223">
        <f t="shared" si="7"/>
        <v>1</v>
      </c>
    </row>
    <row r="224" spans="1:5" x14ac:dyDescent="0.3">
      <c r="A224">
        <v>978.99210676415703</v>
      </c>
      <c r="B224">
        <v>1399.30892002426</v>
      </c>
      <c r="C224">
        <v>1770.2006778488101</v>
      </c>
      <c r="D224">
        <f t="shared" si="6"/>
        <v>978.99210676415703</v>
      </c>
      <c r="E224">
        <f t="shared" si="7"/>
        <v>1</v>
      </c>
    </row>
    <row r="225" spans="1:5" x14ac:dyDescent="0.3">
      <c r="A225">
        <v>946.72219461594398</v>
      </c>
      <c r="B225">
        <v>1352.49003834314</v>
      </c>
      <c r="C225">
        <v>1710.8525140491299</v>
      </c>
      <c r="D225">
        <f t="shared" si="6"/>
        <v>946.72219461594398</v>
      </c>
      <c r="E225">
        <f t="shared" si="7"/>
        <v>1</v>
      </c>
    </row>
    <row r="226" spans="1:5" x14ac:dyDescent="0.3">
      <c r="A226">
        <v>561.67299808730195</v>
      </c>
      <c r="B226">
        <v>765.25554821025605</v>
      </c>
      <c r="C226">
        <v>938.52471932493597</v>
      </c>
      <c r="D226">
        <f t="shared" si="6"/>
        <v>561.67299808730195</v>
      </c>
      <c r="E226">
        <f t="shared" si="7"/>
        <v>1</v>
      </c>
    </row>
    <row r="227" spans="1:5" x14ac:dyDescent="0.3">
      <c r="A227">
        <v>577.88260143619198</v>
      </c>
      <c r="B227">
        <v>807.86221121006895</v>
      </c>
      <c r="C227">
        <v>1006.89050211042</v>
      </c>
      <c r="D227">
        <f t="shared" si="6"/>
        <v>577.88260143619198</v>
      </c>
      <c r="E227">
        <f t="shared" si="7"/>
        <v>1</v>
      </c>
    </row>
    <row r="228" spans="1:5" x14ac:dyDescent="0.3">
      <c r="A228">
        <v>779.34709005891102</v>
      </c>
      <c r="B228">
        <v>1035.67640567679</v>
      </c>
      <c r="C228">
        <v>1250.7760020624501</v>
      </c>
      <c r="D228">
        <f t="shared" si="6"/>
        <v>779.34709005891102</v>
      </c>
      <c r="E228">
        <f t="shared" si="7"/>
        <v>1</v>
      </c>
    </row>
    <row r="229" spans="1:5" x14ac:dyDescent="0.3">
      <c r="A229">
        <v>837.74140280427901</v>
      </c>
      <c r="B229">
        <v>1193.84875558614</v>
      </c>
      <c r="C229">
        <v>1507.5163008388499</v>
      </c>
      <c r="D229">
        <f t="shared" si="6"/>
        <v>837.74140280427901</v>
      </c>
      <c r="E229">
        <f t="shared" si="7"/>
        <v>1</v>
      </c>
    </row>
    <row r="230" spans="1:5" x14ac:dyDescent="0.3">
      <c r="A230">
        <v>631.62822934430903</v>
      </c>
      <c r="B230">
        <v>822.17631536546901</v>
      </c>
      <c r="C230">
        <v>980.04460579032298</v>
      </c>
      <c r="D230">
        <f t="shared" si="6"/>
        <v>631.62822934430903</v>
      </c>
      <c r="E230">
        <f t="shared" si="7"/>
        <v>1</v>
      </c>
    </row>
    <row r="231" spans="1:5" x14ac:dyDescent="0.3">
      <c r="A231">
        <v>821.02224003412698</v>
      </c>
      <c r="B231">
        <v>1189.9078701558301</v>
      </c>
      <c r="C231">
        <v>1519.0283476981499</v>
      </c>
      <c r="D231">
        <f t="shared" si="6"/>
        <v>821.02224003412698</v>
      </c>
      <c r="E231">
        <f t="shared" si="7"/>
        <v>1</v>
      </c>
    </row>
    <row r="232" spans="1:5" x14ac:dyDescent="0.3">
      <c r="A232">
        <v>630.15666365116294</v>
      </c>
      <c r="B232">
        <v>882.96883604439904</v>
      </c>
      <c r="C232">
        <v>1102.73933367782</v>
      </c>
      <c r="D232">
        <f t="shared" si="6"/>
        <v>630.15666365116294</v>
      </c>
      <c r="E232">
        <f t="shared" si="7"/>
        <v>1</v>
      </c>
    </row>
    <row r="233" spans="1:5" x14ac:dyDescent="0.3">
      <c r="A233">
        <v>747.20990947531698</v>
      </c>
      <c r="B233">
        <v>1038.9145848263199</v>
      </c>
      <c r="C233">
        <v>1291.0779118993501</v>
      </c>
      <c r="D233">
        <f t="shared" si="6"/>
        <v>747.20990947531698</v>
      </c>
      <c r="E233">
        <f t="shared" si="7"/>
        <v>1</v>
      </c>
    </row>
    <row r="234" spans="1:5" x14ac:dyDescent="0.3">
      <c r="A234">
        <v>521.69159886420402</v>
      </c>
      <c r="B234">
        <v>698.44455141137405</v>
      </c>
      <c r="C234">
        <v>849.72291085038398</v>
      </c>
      <c r="D234">
        <f t="shared" si="6"/>
        <v>521.69159886420402</v>
      </c>
      <c r="E234">
        <f t="shared" si="7"/>
        <v>1</v>
      </c>
    </row>
    <row r="235" spans="1:5" x14ac:dyDescent="0.3">
      <c r="A235">
        <v>174.97284134222301</v>
      </c>
      <c r="B235">
        <v>210.51710291486199</v>
      </c>
      <c r="C235">
        <v>238.53441975614399</v>
      </c>
      <c r="D235">
        <f t="shared" si="6"/>
        <v>174.97284134222301</v>
      </c>
      <c r="E235">
        <f t="shared" si="7"/>
        <v>1</v>
      </c>
    </row>
    <row r="236" spans="1:5" x14ac:dyDescent="0.3">
      <c r="A236">
        <v>860.24986168076703</v>
      </c>
      <c r="B236">
        <v>1131.3288892872099</v>
      </c>
      <c r="C236">
        <v>1356.5004679374799</v>
      </c>
      <c r="D236">
        <f t="shared" si="6"/>
        <v>860.24986168076703</v>
      </c>
      <c r="E236">
        <f t="shared" si="7"/>
        <v>1</v>
      </c>
    </row>
    <row r="237" spans="1:5" x14ac:dyDescent="0.3">
      <c r="A237">
        <v>969.00964705039098</v>
      </c>
      <c r="B237">
        <v>1405.2462292575001</v>
      </c>
      <c r="C237">
        <v>1794.2561195593901</v>
      </c>
      <c r="D237">
        <f t="shared" si="6"/>
        <v>969.00964705039098</v>
      </c>
      <c r="E237">
        <f t="shared" si="7"/>
        <v>1</v>
      </c>
    </row>
    <row r="238" spans="1:5" x14ac:dyDescent="0.3">
      <c r="A238">
        <v>232.83027878993701</v>
      </c>
      <c r="B238">
        <v>285.47316490870401</v>
      </c>
      <c r="C238">
        <v>328.27270221169499</v>
      </c>
      <c r="D238">
        <f t="shared" si="6"/>
        <v>232.83027878993701</v>
      </c>
      <c r="E238">
        <f t="shared" si="7"/>
        <v>1</v>
      </c>
    </row>
    <row r="239" spans="1:5" x14ac:dyDescent="0.3">
      <c r="A239">
        <v>844.05611340980204</v>
      </c>
      <c r="B239">
        <v>1196.89445382435</v>
      </c>
      <c r="C239">
        <v>1506.48472140749</v>
      </c>
      <c r="D239">
        <f t="shared" si="6"/>
        <v>844.05611340980204</v>
      </c>
      <c r="E239">
        <f t="shared" si="7"/>
        <v>1</v>
      </c>
    </row>
    <row r="240" spans="1:5" x14ac:dyDescent="0.3">
      <c r="A240">
        <v>1154.0263129007001</v>
      </c>
      <c r="B240">
        <v>1636.90261962728</v>
      </c>
      <c r="C240">
        <v>2062.7007960854698</v>
      </c>
      <c r="D240">
        <f t="shared" si="6"/>
        <v>1154.0263129007001</v>
      </c>
      <c r="E240">
        <f t="shared" si="7"/>
        <v>1</v>
      </c>
    </row>
    <row r="241" spans="1:5" x14ac:dyDescent="0.3">
      <c r="A241">
        <v>975.33761816854405</v>
      </c>
      <c r="B241">
        <v>1406.3058568817301</v>
      </c>
      <c r="C241">
        <v>1789.5043268345</v>
      </c>
      <c r="D241">
        <f t="shared" si="6"/>
        <v>975.33761816854405</v>
      </c>
      <c r="E241">
        <f t="shared" si="7"/>
        <v>1</v>
      </c>
    </row>
    <row r="242" spans="1:5" x14ac:dyDescent="0.3">
      <c r="A242">
        <v>510.39084257637302</v>
      </c>
      <c r="B242">
        <v>652.90882214468195</v>
      </c>
      <c r="C242">
        <v>770.26597921416305</v>
      </c>
      <c r="D242">
        <f t="shared" si="6"/>
        <v>510.39084257637302</v>
      </c>
      <c r="E242">
        <f t="shared" si="7"/>
        <v>1</v>
      </c>
    </row>
    <row r="243" spans="1:5" x14ac:dyDescent="0.3">
      <c r="A243">
        <v>408.76651064646501</v>
      </c>
      <c r="B243">
        <v>554.44796437395303</v>
      </c>
      <c r="C243">
        <v>679.45008503033</v>
      </c>
      <c r="D243">
        <f t="shared" si="6"/>
        <v>408.76651064646501</v>
      </c>
      <c r="E243">
        <f t="shared" si="7"/>
        <v>1</v>
      </c>
    </row>
    <row r="244" spans="1:5" x14ac:dyDescent="0.3">
      <c r="A244">
        <v>202.94802078102299</v>
      </c>
      <c r="B244">
        <v>249.069107476954</v>
      </c>
      <c r="C244">
        <v>286.75559149797698</v>
      </c>
      <c r="D244">
        <f t="shared" si="6"/>
        <v>202.94802078102299</v>
      </c>
      <c r="E244">
        <f t="shared" si="7"/>
        <v>1</v>
      </c>
    </row>
    <row r="245" spans="1:5" x14ac:dyDescent="0.3">
      <c r="A245">
        <v>600.59066529653899</v>
      </c>
      <c r="B245">
        <v>785.56713689119294</v>
      </c>
      <c r="C245">
        <v>939.15471884367105</v>
      </c>
      <c r="D245">
        <f t="shared" si="6"/>
        <v>600.59066529653899</v>
      </c>
      <c r="E245">
        <f t="shared" si="7"/>
        <v>1</v>
      </c>
    </row>
    <row r="246" spans="1:5" x14ac:dyDescent="0.3">
      <c r="A246">
        <v>512.30335454210001</v>
      </c>
      <c r="B246">
        <v>684.73805158530001</v>
      </c>
      <c r="C246">
        <v>830.96003713988102</v>
      </c>
      <c r="D246">
        <f t="shared" si="6"/>
        <v>512.30335454210001</v>
      </c>
      <c r="E246">
        <f t="shared" si="7"/>
        <v>1</v>
      </c>
    </row>
    <row r="247" spans="1:5" x14ac:dyDescent="0.3">
      <c r="A247">
        <v>488.72514091321199</v>
      </c>
      <c r="B247">
        <v>604.66709496502199</v>
      </c>
      <c r="C247">
        <v>696.56284985154798</v>
      </c>
      <c r="D247">
        <f t="shared" si="6"/>
        <v>488.72514091321199</v>
      </c>
      <c r="E247">
        <f t="shared" si="7"/>
        <v>1</v>
      </c>
    </row>
    <row r="248" spans="1:5" x14ac:dyDescent="0.3">
      <c r="A248">
        <v>674.29488476119798</v>
      </c>
      <c r="B248">
        <v>890.438853179136</v>
      </c>
      <c r="C248">
        <v>1071.94671892782</v>
      </c>
      <c r="D248">
        <f t="shared" si="6"/>
        <v>674.29488476119798</v>
      </c>
      <c r="E248">
        <f t="shared" si="7"/>
        <v>1</v>
      </c>
    </row>
    <row r="249" spans="1:5" x14ac:dyDescent="0.3">
      <c r="A249">
        <v>968.69188523536104</v>
      </c>
      <c r="B249">
        <v>1398.0252976217</v>
      </c>
      <c r="C249">
        <v>1779.9244157578801</v>
      </c>
      <c r="D249">
        <f t="shared" si="6"/>
        <v>968.69188523536104</v>
      </c>
      <c r="E249">
        <f t="shared" si="7"/>
        <v>1</v>
      </c>
    </row>
    <row r="250" spans="1:5" x14ac:dyDescent="0.3">
      <c r="A250">
        <v>832.96181677124298</v>
      </c>
      <c r="B250">
        <v>1189.54317798902</v>
      </c>
      <c r="C250">
        <v>1504.54973740828</v>
      </c>
      <c r="D250">
        <f t="shared" si="6"/>
        <v>832.96181677124298</v>
      </c>
      <c r="E250">
        <f t="shared" si="7"/>
        <v>1</v>
      </c>
    </row>
    <row r="251" spans="1:5" x14ac:dyDescent="0.3">
      <c r="A251">
        <v>365.65482026119003</v>
      </c>
      <c r="B251">
        <v>476.24009516219701</v>
      </c>
      <c r="C251">
        <v>567.62456425682694</v>
      </c>
      <c r="D251">
        <f t="shared" si="6"/>
        <v>365.65482026119003</v>
      </c>
      <c r="E251">
        <f t="shared" si="7"/>
        <v>1</v>
      </c>
    </row>
    <row r="252" spans="1:5" x14ac:dyDescent="0.3">
      <c r="A252">
        <v>830.39936692874596</v>
      </c>
      <c r="B252">
        <v>1146.9858441382601</v>
      </c>
      <c r="C252">
        <v>1419.3712755296101</v>
      </c>
      <c r="D252">
        <f t="shared" si="6"/>
        <v>830.39936692874596</v>
      </c>
      <c r="E252">
        <f t="shared" si="7"/>
        <v>1</v>
      </c>
    </row>
    <row r="253" spans="1:5" x14ac:dyDescent="0.3">
      <c r="A253">
        <v>786.62392940723396</v>
      </c>
      <c r="B253">
        <v>1087.9673265515</v>
      </c>
      <c r="C253">
        <v>1347.8943869509201</v>
      </c>
      <c r="D253">
        <f t="shared" si="6"/>
        <v>786.62392940723396</v>
      </c>
      <c r="E253">
        <f t="shared" si="7"/>
        <v>1</v>
      </c>
    </row>
    <row r="254" spans="1:5" x14ac:dyDescent="0.3">
      <c r="A254">
        <v>526.49681265554</v>
      </c>
      <c r="B254">
        <v>676.13204288699103</v>
      </c>
      <c r="C254">
        <v>799.00176209141603</v>
      </c>
      <c r="D254">
        <f t="shared" si="6"/>
        <v>526.49681265554</v>
      </c>
      <c r="E254">
        <f t="shared" si="7"/>
        <v>1</v>
      </c>
    </row>
    <row r="255" spans="1:5" x14ac:dyDescent="0.3">
      <c r="A255">
        <v>802.69887530890799</v>
      </c>
      <c r="B255">
        <v>1118.9885265635301</v>
      </c>
      <c r="C255">
        <v>1395.44209080168</v>
      </c>
      <c r="D255">
        <f t="shared" si="6"/>
        <v>802.69887530890799</v>
      </c>
      <c r="E255">
        <f t="shared" si="7"/>
        <v>1</v>
      </c>
    </row>
    <row r="256" spans="1:5" x14ac:dyDescent="0.3">
      <c r="A256">
        <v>693.39542583654702</v>
      </c>
      <c r="B256">
        <v>981.29659885288595</v>
      </c>
      <c r="C256">
        <v>1233.5718675069299</v>
      </c>
      <c r="D256">
        <f t="shared" si="6"/>
        <v>693.39542583654702</v>
      </c>
      <c r="E256">
        <f t="shared" si="7"/>
        <v>1</v>
      </c>
    </row>
    <row r="257" spans="1:5" x14ac:dyDescent="0.3">
      <c r="A257">
        <v>741.36711640215105</v>
      </c>
      <c r="B257">
        <v>1022.65089400028</v>
      </c>
      <c r="C257">
        <v>1265.7238189162799</v>
      </c>
      <c r="D257">
        <f t="shared" si="6"/>
        <v>741.36711640215105</v>
      </c>
      <c r="E257">
        <f t="shared" si="7"/>
        <v>1</v>
      </c>
    </row>
    <row r="258" spans="1:5" x14ac:dyDescent="0.3">
      <c r="A258">
        <v>583.45820274688106</v>
      </c>
      <c r="B258">
        <v>772.17666172755696</v>
      </c>
      <c r="C258">
        <v>930.31916008047904</v>
      </c>
      <c r="D258">
        <f t="shared" si="6"/>
        <v>583.45820274688106</v>
      </c>
      <c r="E258">
        <f t="shared" si="7"/>
        <v>1</v>
      </c>
    </row>
    <row r="259" spans="1:5" x14ac:dyDescent="0.3">
      <c r="A259">
        <v>1078.5344022633501</v>
      </c>
      <c r="B259">
        <v>1557.21189266087</v>
      </c>
      <c r="C259">
        <v>1982.4072362345601</v>
      </c>
      <c r="D259">
        <f t="shared" ref="D259:D322" si="8">MIN(A259:C259)</f>
        <v>1078.5344022633501</v>
      </c>
      <c r="E259">
        <f t="shared" ref="E259:E322" si="9">IF(A259=D259,1)</f>
        <v>1</v>
      </c>
    </row>
    <row r="260" spans="1:5" x14ac:dyDescent="0.3">
      <c r="A260">
        <v>801.75684920515505</v>
      </c>
      <c r="B260">
        <v>1143.79145765373</v>
      </c>
      <c r="C260">
        <v>1445.0634729901101</v>
      </c>
      <c r="D260">
        <f t="shared" si="8"/>
        <v>801.75684920515505</v>
      </c>
      <c r="E260">
        <f t="shared" si="9"/>
        <v>1</v>
      </c>
    </row>
    <row r="261" spans="1:5" x14ac:dyDescent="0.3">
      <c r="A261">
        <v>954.80485422392303</v>
      </c>
      <c r="B261">
        <v>1354.96025193798</v>
      </c>
      <c r="C261">
        <v>1707.2635385241399</v>
      </c>
      <c r="D261">
        <f t="shared" si="8"/>
        <v>954.80485422392303</v>
      </c>
      <c r="E261">
        <f t="shared" si="9"/>
        <v>1</v>
      </c>
    </row>
    <row r="262" spans="1:5" x14ac:dyDescent="0.3">
      <c r="A262">
        <v>793.27817080614</v>
      </c>
      <c r="B262">
        <v>1129.9766690556601</v>
      </c>
      <c r="C262">
        <v>1426.26861253064</v>
      </c>
      <c r="D262">
        <f t="shared" si="8"/>
        <v>793.27817080614</v>
      </c>
      <c r="E262">
        <f t="shared" si="9"/>
        <v>1</v>
      </c>
    </row>
    <row r="263" spans="1:5" x14ac:dyDescent="0.3">
      <c r="A263">
        <v>669.840244584674</v>
      </c>
      <c r="B263">
        <v>962.35937807607399</v>
      </c>
      <c r="C263">
        <v>1221.57374036125</v>
      </c>
      <c r="D263">
        <f t="shared" si="8"/>
        <v>669.840244584674</v>
      </c>
      <c r="E263">
        <f t="shared" si="9"/>
        <v>1</v>
      </c>
    </row>
    <row r="264" spans="1:5" x14ac:dyDescent="0.3">
      <c r="A264">
        <v>141.415328252498</v>
      </c>
      <c r="B264">
        <v>166.96114405747599</v>
      </c>
      <c r="C264">
        <v>187.21303044849799</v>
      </c>
      <c r="D264">
        <f t="shared" si="8"/>
        <v>141.415328252498</v>
      </c>
      <c r="E264">
        <f t="shared" si="9"/>
        <v>1</v>
      </c>
    </row>
    <row r="265" spans="1:5" x14ac:dyDescent="0.3">
      <c r="A265">
        <v>753.41969323716501</v>
      </c>
      <c r="B265">
        <v>988.09224750444196</v>
      </c>
      <c r="C265">
        <v>1183.64420749449</v>
      </c>
      <c r="D265">
        <f t="shared" si="8"/>
        <v>753.41969323716501</v>
      </c>
      <c r="E265">
        <f t="shared" si="9"/>
        <v>1</v>
      </c>
    </row>
    <row r="266" spans="1:5" x14ac:dyDescent="0.3">
      <c r="A266">
        <v>694.82089384102801</v>
      </c>
      <c r="B266">
        <v>945.74484497246704</v>
      </c>
      <c r="C266">
        <v>1159.8988494530399</v>
      </c>
      <c r="D266">
        <f t="shared" si="8"/>
        <v>694.82089384102801</v>
      </c>
      <c r="E266">
        <f t="shared" si="9"/>
        <v>1</v>
      </c>
    </row>
    <row r="267" spans="1:5" x14ac:dyDescent="0.3">
      <c r="A267">
        <v>473.97715542253002</v>
      </c>
      <c r="B267">
        <v>629.500522580743</v>
      </c>
      <c r="C267">
        <v>761.25481611202395</v>
      </c>
      <c r="D267">
        <f t="shared" si="8"/>
        <v>473.97715542253002</v>
      </c>
      <c r="E267">
        <f t="shared" si="9"/>
        <v>1</v>
      </c>
    </row>
    <row r="268" spans="1:5" x14ac:dyDescent="0.3">
      <c r="A268">
        <v>912.23220132875099</v>
      </c>
      <c r="B268">
        <v>1274.1421093572401</v>
      </c>
      <c r="C268">
        <v>1588.8308908952899</v>
      </c>
      <c r="D268">
        <f t="shared" si="8"/>
        <v>912.23220132875099</v>
      </c>
      <c r="E268">
        <f t="shared" si="9"/>
        <v>1</v>
      </c>
    </row>
    <row r="269" spans="1:5" x14ac:dyDescent="0.3">
      <c r="A269">
        <v>196.701984935788</v>
      </c>
      <c r="B269">
        <v>233.34763368134901</v>
      </c>
      <c r="C269">
        <v>262.26133249446298</v>
      </c>
      <c r="D269">
        <f t="shared" si="8"/>
        <v>196.701984935788</v>
      </c>
      <c r="E269">
        <f t="shared" si="9"/>
        <v>1</v>
      </c>
    </row>
    <row r="270" spans="1:5" x14ac:dyDescent="0.3">
      <c r="A270">
        <v>732.21930700686198</v>
      </c>
      <c r="B270">
        <v>979.62049665618201</v>
      </c>
      <c r="C270">
        <v>1187.9797664007001</v>
      </c>
      <c r="D270">
        <f t="shared" si="8"/>
        <v>732.21930700686198</v>
      </c>
      <c r="E270">
        <f t="shared" si="9"/>
        <v>1</v>
      </c>
    </row>
    <row r="271" spans="1:5" x14ac:dyDescent="0.3">
      <c r="A271">
        <v>900.26096305779197</v>
      </c>
      <c r="B271">
        <v>1256.9762447175999</v>
      </c>
      <c r="C271">
        <v>1567.15676094326</v>
      </c>
      <c r="D271">
        <f t="shared" si="8"/>
        <v>900.26096305779197</v>
      </c>
      <c r="E271">
        <f t="shared" si="9"/>
        <v>1</v>
      </c>
    </row>
    <row r="272" spans="1:5" x14ac:dyDescent="0.3">
      <c r="A272">
        <v>638.44785521613198</v>
      </c>
      <c r="B272">
        <v>845.31079271828003</v>
      </c>
      <c r="C272">
        <v>1018.95916146071</v>
      </c>
      <c r="D272">
        <f t="shared" si="8"/>
        <v>638.44785521613198</v>
      </c>
      <c r="E272">
        <f t="shared" si="9"/>
        <v>1</v>
      </c>
    </row>
    <row r="273" spans="1:5" x14ac:dyDescent="0.3">
      <c r="A273">
        <v>659.07784362997597</v>
      </c>
      <c r="B273">
        <v>943.99505191241497</v>
      </c>
      <c r="C273">
        <v>1195.89636622379</v>
      </c>
      <c r="D273">
        <f t="shared" si="8"/>
        <v>659.07784362997597</v>
      </c>
      <c r="E273">
        <f t="shared" si="9"/>
        <v>1</v>
      </c>
    </row>
    <row r="274" spans="1:5" x14ac:dyDescent="0.3">
      <c r="A274">
        <v>803.32754274017202</v>
      </c>
      <c r="B274">
        <v>1099.3921074293601</v>
      </c>
      <c r="C274">
        <v>1354.56885389847</v>
      </c>
      <c r="D274">
        <f t="shared" si="8"/>
        <v>803.32754274017202</v>
      </c>
      <c r="E274">
        <f t="shared" si="9"/>
        <v>1</v>
      </c>
    </row>
    <row r="275" spans="1:5" x14ac:dyDescent="0.3">
      <c r="A275">
        <v>682.16828087747001</v>
      </c>
      <c r="B275">
        <v>924.50099749149501</v>
      </c>
      <c r="C275">
        <v>1131.5161850529801</v>
      </c>
      <c r="D275">
        <f t="shared" si="8"/>
        <v>682.16828087747001</v>
      </c>
      <c r="E275">
        <f t="shared" si="9"/>
        <v>1</v>
      </c>
    </row>
    <row r="276" spans="1:5" x14ac:dyDescent="0.3">
      <c r="A276">
        <v>868.28164490597101</v>
      </c>
      <c r="B276">
        <v>1258.3941288317001</v>
      </c>
      <c r="C276">
        <v>1606.58223241118</v>
      </c>
      <c r="D276">
        <f t="shared" si="8"/>
        <v>868.28164490597101</v>
      </c>
      <c r="E276">
        <f t="shared" si="9"/>
        <v>1</v>
      </c>
    </row>
    <row r="277" spans="1:5" x14ac:dyDescent="0.3">
      <c r="A277">
        <v>304.51658551941398</v>
      </c>
      <c r="B277">
        <v>404.59619083963099</v>
      </c>
      <c r="C277">
        <v>487.904256297872</v>
      </c>
      <c r="D277">
        <f t="shared" si="8"/>
        <v>304.51658551941398</v>
      </c>
      <c r="E277">
        <f t="shared" si="9"/>
        <v>1</v>
      </c>
    </row>
    <row r="278" spans="1:5" x14ac:dyDescent="0.3">
      <c r="A278">
        <v>313.38403873199297</v>
      </c>
      <c r="B278">
        <v>393.497453104226</v>
      </c>
      <c r="C278">
        <v>458.86472158037901</v>
      </c>
      <c r="D278">
        <f t="shared" si="8"/>
        <v>313.38403873199297</v>
      </c>
      <c r="E278">
        <f t="shared" si="9"/>
        <v>1</v>
      </c>
    </row>
    <row r="279" spans="1:5" x14ac:dyDescent="0.3">
      <c r="A279">
        <v>598.69036591537201</v>
      </c>
      <c r="B279">
        <v>807.29523228721803</v>
      </c>
      <c r="C279">
        <v>984.70827952485899</v>
      </c>
      <c r="D279">
        <f t="shared" si="8"/>
        <v>598.69036591537201</v>
      </c>
      <c r="E279">
        <f t="shared" si="9"/>
        <v>1</v>
      </c>
    </row>
    <row r="280" spans="1:5" x14ac:dyDescent="0.3">
      <c r="A280">
        <v>263.39408926422101</v>
      </c>
      <c r="B280">
        <v>327.40797330566801</v>
      </c>
      <c r="C280">
        <v>379.455016548505</v>
      </c>
      <c r="D280">
        <f t="shared" si="8"/>
        <v>263.39408926422101</v>
      </c>
      <c r="E280">
        <f t="shared" si="9"/>
        <v>1</v>
      </c>
    </row>
    <row r="281" spans="1:5" x14ac:dyDescent="0.3">
      <c r="A281">
        <v>770.23710246663495</v>
      </c>
      <c r="B281">
        <v>1129.4532761631201</v>
      </c>
      <c r="C281">
        <v>1452.1595472507499</v>
      </c>
      <c r="D281">
        <f t="shared" si="8"/>
        <v>770.23710246663495</v>
      </c>
      <c r="E281">
        <f t="shared" si="9"/>
        <v>1</v>
      </c>
    </row>
    <row r="282" spans="1:5" x14ac:dyDescent="0.3">
      <c r="A282">
        <v>853.98843333704394</v>
      </c>
      <c r="B282">
        <v>1140.5491577154901</v>
      </c>
      <c r="C282">
        <v>1381.3897752754499</v>
      </c>
      <c r="D282">
        <f t="shared" si="8"/>
        <v>853.98843333704394</v>
      </c>
      <c r="E282">
        <f t="shared" si="9"/>
        <v>1</v>
      </c>
    </row>
    <row r="283" spans="1:5" x14ac:dyDescent="0.3">
      <c r="A283">
        <v>1044.5210330985401</v>
      </c>
      <c r="B283">
        <v>1451.0639174778</v>
      </c>
      <c r="C283">
        <v>1803.62726527718</v>
      </c>
      <c r="D283">
        <f t="shared" si="8"/>
        <v>1044.5210330985401</v>
      </c>
      <c r="E283">
        <f t="shared" si="9"/>
        <v>1</v>
      </c>
    </row>
    <row r="284" spans="1:5" x14ac:dyDescent="0.3">
      <c r="A284">
        <v>681.22371557213</v>
      </c>
      <c r="B284">
        <v>980.61169648843804</v>
      </c>
      <c r="C284">
        <v>1245.81451528453</v>
      </c>
      <c r="D284">
        <f t="shared" si="8"/>
        <v>681.22371557213</v>
      </c>
      <c r="E284">
        <f t="shared" si="9"/>
        <v>1</v>
      </c>
    </row>
    <row r="285" spans="1:5" x14ac:dyDescent="0.3">
      <c r="A285">
        <v>812.06406026333696</v>
      </c>
      <c r="B285">
        <v>1142.57821451679</v>
      </c>
      <c r="C285">
        <v>1430.98191717026</v>
      </c>
      <c r="D285">
        <f t="shared" si="8"/>
        <v>812.06406026333696</v>
      </c>
      <c r="E285">
        <f t="shared" si="9"/>
        <v>1</v>
      </c>
    </row>
    <row r="286" spans="1:5" x14ac:dyDescent="0.3">
      <c r="A286">
        <v>537.15919633463102</v>
      </c>
      <c r="B286">
        <v>717.34064777111598</v>
      </c>
      <c r="C286">
        <v>869.07732524903997</v>
      </c>
      <c r="D286">
        <f t="shared" si="8"/>
        <v>537.15919633463102</v>
      </c>
      <c r="E286">
        <f t="shared" si="9"/>
        <v>1</v>
      </c>
    </row>
    <row r="287" spans="1:5" x14ac:dyDescent="0.3">
      <c r="A287">
        <v>517.02985622482197</v>
      </c>
      <c r="B287">
        <v>716.13347890433704</v>
      </c>
      <c r="C287">
        <v>888.80512341041504</v>
      </c>
      <c r="D287">
        <f t="shared" si="8"/>
        <v>517.02985622482197</v>
      </c>
      <c r="E287">
        <f t="shared" si="9"/>
        <v>1</v>
      </c>
    </row>
    <row r="288" spans="1:5" x14ac:dyDescent="0.3">
      <c r="A288">
        <v>881.09266516967705</v>
      </c>
      <c r="B288">
        <v>1261.2051441568101</v>
      </c>
      <c r="C288">
        <v>1597.0772959352701</v>
      </c>
      <c r="D288">
        <f t="shared" si="8"/>
        <v>881.09266516967705</v>
      </c>
      <c r="E288">
        <f t="shared" si="9"/>
        <v>1</v>
      </c>
    </row>
    <row r="289" spans="1:5" x14ac:dyDescent="0.3">
      <c r="A289">
        <v>722.03823434347203</v>
      </c>
      <c r="B289">
        <v>969.64009439208303</v>
      </c>
      <c r="C289">
        <v>1179.5345648570701</v>
      </c>
      <c r="D289">
        <f t="shared" si="8"/>
        <v>722.03823434347203</v>
      </c>
      <c r="E289">
        <f t="shared" si="9"/>
        <v>1</v>
      </c>
    </row>
    <row r="290" spans="1:5" x14ac:dyDescent="0.3">
      <c r="A290">
        <v>662.80422828691098</v>
      </c>
      <c r="B290">
        <v>897.76400661503396</v>
      </c>
      <c r="C290">
        <v>1097.1823079071</v>
      </c>
      <c r="D290">
        <f t="shared" si="8"/>
        <v>662.80422828691098</v>
      </c>
      <c r="E290">
        <f t="shared" si="9"/>
        <v>1</v>
      </c>
    </row>
    <row r="291" spans="1:5" x14ac:dyDescent="0.3">
      <c r="A291">
        <v>611.90279243331202</v>
      </c>
      <c r="B291">
        <v>850.07321340397698</v>
      </c>
      <c r="C291">
        <v>1055.72126625075</v>
      </c>
      <c r="D291">
        <f t="shared" si="8"/>
        <v>611.90279243331202</v>
      </c>
      <c r="E291">
        <f t="shared" si="9"/>
        <v>1</v>
      </c>
    </row>
    <row r="292" spans="1:5" x14ac:dyDescent="0.3">
      <c r="A292">
        <v>516.40194287786198</v>
      </c>
      <c r="B292">
        <v>728.16755303557704</v>
      </c>
      <c r="C292">
        <v>912.92757955407205</v>
      </c>
      <c r="D292">
        <f t="shared" si="8"/>
        <v>516.40194287786198</v>
      </c>
      <c r="E292">
        <f t="shared" si="9"/>
        <v>1</v>
      </c>
    </row>
    <row r="293" spans="1:5" x14ac:dyDescent="0.3">
      <c r="A293">
        <v>787.99796551341205</v>
      </c>
      <c r="B293">
        <v>1059.7685532478699</v>
      </c>
      <c r="C293">
        <v>1290.12960026171</v>
      </c>
      <c r="D293">
        <f t="shared" si="8"/>
        <v>787.99796551341205</v>
      </c>
      <c r="E293">
        <f t="shared" si="9"/>
        <v>1</v>
      </c>
    </row>
    <row r="294" spans="1:5" x14ac:dyDescent="0.3">
      <c r="A294">
        <v>456.66479200688201</v>
      </c>
      <c r="B294">
        <v>628.02428743138</v>
      </c>
      <c r="C294">
        <v>776.81833103989004</v>
      </c>
      <c r="D294">
        <f t="shared" si="8"/>
        <v>456.66479200688201</v>
      </c>
      <c r="E294">
        <f t="shared" si="9"/>
        <v>1</v>
      </c>
    </row>
    <row r="295" spans="1:5" x14ac:dyDescent="0.3">
      <c r="A295">
        <v>262.68207397361698</v>
      </c>
      <c r="B295">
        <v>314.28798595284002</v>
      </c>
      <c r="C295">
        <v>354.87566378527498</v>
      </c>
      <c r="D295">
        <f t="shared" si="8"/>
        <v>262.68207397361698</v>
      </c>
      <c r="E295">
        <f t="shared" si="9"/>
        <v>1</v>
      </c>
    </row>
    <row r="296" spans="1:5" x14ac:dyDescent="0.3">
      <c r="A296">
        <v>894.20636096416501</v>
      </c>
      <c r="B296">
        <v>1276.2671338006501</v>
      </c>
      <c r="C296">
        <v>1612.5923526450699</v>
      </c>
      <c r="D296">
        <f t="shared" si="8"/>
        <v>894.20636096416501</v>
      </c>
      <c r="E296">
        <f t="shared" si="9"/>
        <v>1</v>
      </c>
    </row>
    <row r="297" spans="1:5" x14ac:dyDescent="0.3">
      <c r="A297">
        <v>949.13527675021498</v>
      </c>
      <c r="B297">
        <v>1357.2729947709499</v>
      </c>
      <c r="C297">
        <v>1718.1131770328</v>
      </c>
      <c r="D297">
        <f t="shared" si="8"/>
        <v>949.13527675021498</v>
      </c>
      <c r="E297">
        <f t="shared" si="9"/>
        <v>1</v>
      </c>
    </row>
    <row r="298" spans="1:5" x14ac:dyDescent="0.3">
      <c r="A298">
        <v>638.30301220112995</v>
      </c>
      <c r="B298">
        <v>871.03636422975705</v>
      </c>
      <c r="C298">
        <v>1070.31861777681</v>
      </c>
      <c r="D298">
        <f t="shared" si="8"/>
        <v>638.30301220112995</v>
      </c>
      <c r="E298">
        <f t="shared" si="9"/>
        <v>1</v>
      </c>
    </row>
    <row r="299" spans="1:5" x14ac:dyDescent="0.3">
      <c r="A299">
        <v>825.21252750821805</v>
      </c>
      <c r="B299">
        <v>1145.9463862176401</v>
      </c>
      <c r="C299">
        <v>1424.3936502972499</v>
      </c>
      <c r="D299">
        <f t="shared" si="8"/>
        <v>825.21252750821805</v>
      </c>
      <c r="E299">
        <f t="shared" si="9"/>
        <v>1</v>
      </c>
    </row>
    <row r="300" spans="1:5" x14ac:dyDescent="0.3">
      <c r="A300">
        <v>995.94585973663004</v>
      </c>
      <c r="B300">
        <v>1387.30971851451</v>
      </c>
      <c r="C300">
        <v>1727.6062936666001</v>
      </c>
      <c r="D300">
        <f t="shared" si="8"/>
        <v>995.94585973663004</v>
      </c>
      <c r="E300">
        <f t="shared" si="9"/>
        <v>1</v>
      </c>
    </row>
    <row r="301" spans="1:5" x14ac:dyDescent="0.3">
      <c r="A301">
        <v>937.58229089629901</v>
      </c>
      <c r="B301">
        <v>1300.2798015999599</v>
      </c>
      <c r="C301">
        <v>1613.4996182146399</v>
      </c>
      <c r="D301">
        <f t="shared" si="8"/>
        <v>937.58229089629901</v>
      </c>
      <c r="E301">
        <f t="shared" si="9"/>
        <v>1</v>
      </c>
    </row>
    <row r="302" spans="1:5" x14ac:dyDescent="0.3">
      <c r="A302">
        <v>179.01876074792801</v>
      </c>
      <c r="B302">
        <v>214.172823505455</v>
      </c>
      <c r="C302">
        <v>242.12833995006699</v>
      </c>
      <c r="D302">
        <f t="shared" si="8"/>
        <v>179.01876074792801</v>
      </c>
      <c r="E302">
        <f t="shared" si="9"/>
        <v>1</v>
      </c>
    </row>
    <row r="303" spans="1:5" x14ac:dyDescent="0.3">
      <c r="A303">
        <v>1151.0177563268301</v>
      </c>
      <c r="B303">
        <v>1637.2382389342399</v>
      </c>
      <c r="C303">
        <v>2064.88613127179</v>
      </c>
      <c r="D303">
        <f t="shared" si="8"/>
        <v>1151.0177563268301</v>
      </c>
      <c r="E303">
        <f t="shared" si="9"/>
        <v>1</v>
      </c>
    </row>
    <row r="304" spans="1:5" x14ac:dyDescent="0.3">
      <c r="A304">
        <v>876.10095095800796</v>
      </c>
      <c r="B304">
        <v>1217.4613471118801</v>
      </c>
      <c r="C304">
        <v>1514.6414940976199</v>
      </c>
      <c r="D304">
        <f t="shared" si="8"/>
        <v>876.10095095800796</v>
      </c>
      <c r="E304">
        <f t="shared" si="9"/>
        <v>1</v>
      </c>
    </row>
    <row r="305" spans="1:5" x14ac:dyDescent="0.3">
      <c r="A305">
        <v>737.78325667322997</v>
      </c>
      <c r="B305">
        <v>1055.3508720498301</v>
      </c>
      <c r="C305">
        <v>1335.6653488142599</v>
      </c>
      <c r="D305">
        <f t="shared" si="8"/>
        <v>737.78325667322997</v>
      </c>
      <c r="E305">
        <f t="shared" si="9"/>
        <v>1</v>
      </c>
    </row>
    <row r="306" spans="1:5" x14ac:dyDescent="0.3">
      <c r="A306">
        <v>1151.1814226230899</v>
      </c>
      <c r="B306">
        <v>1664.9546848601301</v>
      </c>
      <c r="C306">
        <v>2123.6879700514901</v>
      </c>
      <c r="D306">
        <f t="shared" si="8"/>
        <v>1151.1814226230899</v>
      </c>
      <c r="E306">
        <f t="shared" si="9"/>
        <v>1</v>
      </c>
    </row>
    <row r="307" spans="1:5" x14ac:dyDescent="0.3">
      <c r="A307">
        <v>654.394638967059</v>
      </c>
      <c r="B307">
        <v>901.57155877565594</v>
      </c>
      <c r="C307">
        <v>1113.6953386303201</v>
      </c>
      <c r="D307">
        <f t="shared" si="8"/>
        <v>654.394638967059</v>
      </c>
      <c r="E307">
        <f t="shared" si="9"/>
        <v>1</v>
      </c>
    </row>
    <row r="308" spans="1:5" x14ac:dyDescent="0.3">
      <c r="A308">
        <v>849.29676412822596</v>
      </c>
      <c r="B308">
        <v>1212.1842090883599</v>
      </c>
      <c r="C308">
        <v>1532.61452262995</v>
      </c>
      <c r="D308">
        <f t="shared" si="8"/>
        <v>849.29676412822596</v>
      </c>
      <c r="E308">
        <f t="shared" si="9"/>
        <v>1</v>
      </c>
    </row>
    <row r="309" spans="1:5" x14ac:dyDescent="0.3">
      <c r="A309">
        <v>884.46554106086705</v>
      </c>
      <c r="B309">
        <v>1213.98849126343</v>
      </c>
      <c r="C309">
        <v>1496.7987809137001</v>
      </c>
      <c r="D309">
        <f t="shared" si="8"/>
        <v>884.46554106086705</v>
      </c>
      <c r="E309">
        <f t="shared" si="9"/>
        <v>1</v>
      </c>
    </row>
    <row r="310" spans="1:5" x14ac:dyDescent="0.3">
      <c r="A310">
        <v>778.56465700620697</v>
      </c>
      <c r="B310">
        <v>1087.7523303876001</v>
      </c>
      <c r="C310">
        <v>1358.84819178156</v>
      </c>
      <c r="D310">
        <f t="shared" si="8"/>
        <v>778.56465700620697</v>
      </c>
      <c r="E310">
        <f t="shared" si="9"/>
        <v>1</v>
      </c>
    </row>
    <row r="311" spans="1:5" x14ac:dyDescent="0.3">
      <c r="A311">
        <v>493.89936990895598</v>
      </c>
      <c r="B311">
        <v>692.99100812458005</v>
      </c>
      <c r="C311">
        <v>866.875386467971</v>
      </c>
      <c r="D311">
        <f t="shared" si="8"/>
        <v>493.89936990895598</v>
      </c>
      <c r="E311">
        <f t="shared" si="9"/>
        <v>1</v>
      </c>
    </row>
    <row r="312" spans="1:5" x14ac:dyDescent="0.3">
      <c r="A312">
        <v>718.74143738303997</v>
      </c>
      <c r="B312">
        <v>1009.7458332019399</v>
      </c>
      <c r="C312">
        <v>1263.6862409542</v>
      </c>
      <c r="D312">
        <f t="shared" si="8"/>
        <v>718.74143738303997</v>
      </c>
      <c r="E312">
        <f t="shared" si="9"/>
        <v>1</v>
      </c>
    </row>
    <row r="313" spans="1:5" x14ac:dyDescent="0.3">
      <c r="A313">
        <v>628.99921373987604</v>
      </c>
      <c r="B313">
        <v>832.97179851651595</v>
      </c>
      <c r="C313">
        <v>1004.37502275387</v>
      </c>
      <c r="D313">
        <f t="shared" si="8"/>
        <v>628.99921373987604</v>
      </c>
      <c r="E313">
        <f t="shared" si="9"/>
        <v>1</v>
      </c>
    </row>
    <row r="314" spans="1:5" x14ac:dyDescent="0.3">
      <c r="A314">
        <v>826.57278827331902</v>
      </c>
      <c r="B314">
        <v>1176.62460607561</v>
      </c>
      <c r="C314">
        <v>1485.1351265215701</v>
      </c>
      <c r="D314">
        <f t="shared" si="8"/>
        <v>826.57278827331902</v>
      </c>
      <c r="E314">
        <f t="shared" si="9"/>
        <v>1</v>
      </c>
    </row>
    <row r="315" spans="1:5" x14ac:dyDescent="0.3">
      <c r="A315">
        <v>610.67093083465602</v>
      </c>
      <c r="B315">
        <v>844.05101088379104</v>
      </c>
      <c r="C315">
        <v>1045.3609745015101</v>
      </c>
      <c r="D315">
        <f t="shared" si="8"/>
        <v>610.67093083465602</v>
      </c>
      <c r="E315">
        <f t="shared" si="9"/>
        <v>1</v>
      </c>
    </row>
    <row r="316" spans="1:5" x14ac:dyDescent="0.3">
      <c r="A316">
        <v>850.92346040114796</v>
      </c>
      <c r="B316">
        <v>1206.5313323793901</v>
      </c>
      <c r="C316">
        <v>1518.7040818118301</v>
      </c>
      <c r="D316">
        <f t="shared" si="8"/>
        <v>850.92346040114796</v>
      </c>
      <c r="E316">
        <f t="shared" si="9"/>
        <v>1</v>
      </c>
    </row>
    <row r="317" spans="1:5" x14ac:dyDescent="0.3">
      <c r="A317">
        <v>923.16710179966503</v>
      </c>
      <c r="B317">
        <v>1332.19624667416</v>
      </c>
      <c r="C317">
        <v>1696.95046015464</v>
      </c>
      <c r="D317">
        <f t="shared" si="8"/>
        <v>923.16710179966503</v>
      </c>
      <c r="E317">
        <f t="shared" si="9"/>
        <v>1</v>
      </c>
    </row>
    <row r="318" spans="1:5" x14ac:dyDescent="0.3">
      <c r="A318">
        <v>1020.17084000818</v>
      </c>
      <c r="B318">
        <v>1434.6508244734</v>
      </c>
      <c r="C318">
        <v>1798.5081062015799</v>
      </c>
      <c r="D318">
        <f t="shared" si="8"/>
        <v>1020.17084000818</v>
      </c>
      <c r="E318">
        <f t="shared" si="9"/>
        <v>1</v>
      </c>
    </row>
    <row r="319" spans="1:5" x14ac:dyDescent="0.3">
      <c r="A319">
        <v>968.76376934454095</v>
      </c>
      <c r="B319">
        <v>1340.9768641160499</v>
      </c>
      <c r="C319">
        <v>1664.0831054876601</v>
      </c>
      <c r="D319">
        <f t="shared" si="8"/>
        <v>968.76376934454095</v>
      </c>
      <c r="E319">
        <f t="shared" si="9"/>
        <v>1</v>
      </c>
    </row>
    <row r="320" spans="1:5" x14ac:dyDescent="0.3">
      <c r="A320">
        <v>542.75069198536698</v>
      </c>
      <c r="B320">
        <v>749.32676147390805</v>
      </c>
      <c r="C320">
        <v>926.32224155998495</v>
      </c>
      <c r="D320">
        <f t="shared" si="8"/>
        <v>542.75069198536698</v>
      </c>
      <c r="E320">
        <f t="shared" si="9"/>
        <v>1</v>
      </c>
    </row>
    <row r="321" spans="1:5" x14ac:dyDescent="0.3">
      <c r="A321">
        <v>612.43601179193001</v>
      </c>
      <c r="B321">
        <v>801.516144205405</v>
      </c>
      <c r="C321">
        <v>958.95379475795198</v>
      </c>
      <c r="D321">
        <f t="shared" si="8"/>
        <v>612.43601179193001</v>
      </c>
      <c r="E321">
        <f t="shared" si="9"/>
        <v>1</v>
      </c>
    </row>
    <row r="322" spans="1:5" x14ac:dyDescent="0.3">
      <c r="A322">
        <v>733.84246628741596</v>
      </c>
      <c r="B322">
        <v>1057.1993688985399</v>
      </c>
      <c r="C322">
        <v>1343.9761657704801</v>
      </c>
      <c r="D322">
        <f t="shared" si="8"/>
        <v>733.84246628741596</v>
      </c>
      <c r="E322">
        <f t="shared" si="9"/>
        <v>1</v>
      </c>
    </row>
    <row r="323" spans="1:5" x14ac:dyDescent="0.3">
      <c r="A323">
        <v>1068.13326409977</v>
      </c>
      <c r="B323">
        <v>1515.8087882073301</v>
      </c>
      <c r="C323">
        <v>1910.2088658400601</v>
      </c>
      <c r="D323">
        <f t="shared" ref="D323:D386" si="10">MIN(A323:C323)</f>
        <v>1068.13326409977</v>
      </c>
      <c r="E323">
        <f t="shared" ref="E323:E386" si="11">IF(A323=D323,1)</f>
        <v>1</v>
      </c>
    </row>
    <row r="324" spans="1:5" x14ac:dyDescent="0.3">
      <c r="A324">
        <v>712.10399006330601</v>
      </c>
      <c r="B324">
        <v>938.39846232481898</v>
      </c>
      <c r="C324">
        <v>1128.29949041533</v>
      </c>
      <c r="D324">
        <f t="shared" si="10"/>
        <v>712.10399006330601</v>
      </c>
      <c r="E324">
        <f t="shared" si="11"/>
        <v>1</v>
      </c>
    </row>
    <row r="325" spans="1:5" x14ac:dyDescent="0.3">
      <c r="A325">
        <v>290.17536027984499</v>
      </c>
      <c r="B325">
        <v>359.661618648206</v>
      </c>
      <c r="C325">
        <v>415.56542892209302</v>
      </c>
      <c r="D325">
        <f t="shared" si="10"/>
        <v>290.17536027984499</v>
      </c>
      <c r="E325">
        <f t="shared" si="11"/>
        <v>1</v>
      </c>
    </row>
    <row r="326" spans="1:5" x14ac:dyDescent="0.3">
      <c r="A326">
        <v>492.89581984069798</v>
      </c>
      <c r="B326">
        <v>655.21578826807502</v>
      </c>
      <c r="C326">
        <v>791.14010579516298</v>
      </c>
      <c r="D326">
        <f t="shared" si="10"/>
        <v>492.89581984069798</v>
      </c>
      <c r="E326">
        <f t="shared" si="11"/>
        <v>1</v>
      </c>
    </row>
    <row r="327" spans="1:5" x14ac:dyDescent="0.3">
      <c r="A327">
        <v>721.28279287557098</v>
      </c>
      <c r="B327">
        <v>1011.61315161345</v>
      </c>
      <c r="C327">
        <v>1264.0084110872599</v>
      </c>
      <c r="D327">
        <f t="shared" si="10"/>
        <v>721.28279287557098</v>
      </c>
      <c r="E327">
        <f t="shared" si="11"/>
        <v>1</v>
      </c>
    </row>
    <row r="328" spans="1:5" x14ac:dyDescent="0.3">
      <c r="A328">
        <v>902.75754621571605</v>
      </c>
      <c r="B328">
        <v>1279.17995344112</v>
      </c>
      <c r="C328">
        <v>1610.33302874273</v>
      </c>
      <c r="D328">
        <f t="shared" si="10"/>
        <v>902.75754621571605</v>
      </c>
      <c r="E328">
        <f t="shared" si="11"/>
        <v>1</v>
      </c>
    </row>
    <row r="329" spans="1:5" x14ac:dyDescent="0.3">
      <c r="A329">
        <v>415.850069193639</v>
      </c>
      <c r="B329">
        <v>535.38949529825402</v>
      </c>
      <c r="C329">
        <v>633.56155016627895</v>
      </c>
      <c r="D329">
        <f t="shared" si="10"/>
        <v>415.850069193639</v>
      </c>
      <c r="E329">
        <f t="shared" si="11"/>
        <v>1</v>
      </c>
    </row>
    <row r="330" spans="1:5" x14ac:dyDescent="0.3">
      <c r="A330">
        <v>136.561560854383</v>
      </c>
      <c r="B330">
        <v>160.629324472907</v>
      </c>
      <c r="C330">
        <v>179.65475974892399</v>
      </c>
      <c r="D330">
        <f t="shared" si="10"/>
        <v>136.561560854383</v>
      </c>
      <c r="E330">
        <f t="shared" si="11"/>
        <v>1</v>
      </c>
    </row>
    <row r="331" spans="1:5" x14ac:dyDescent="0.3">
      <c r="A331">
        <v>1102.44654264673</v>
      </c>
      <c r="B331">
        <v>1568.8315838256999</v>
      </c>
      <c r="C331">
        <v>1979.24281308081</v>
      </c>
      <c r="D331">
        <f t="shared" si="10"/>
        <v>1102.44654264673</v>
      </c>
      <c r="E331">
        <f t="shared" si="11"/>
        <v>1</v>
      </c>
    </row>
    <row r="332" spans="1:5" x14ac:dyDescent="0.3">
      <c r="A332">
        <v>867.60063753837596</v>
      </c>
      <c r="B332">
        <v>1238.1006698814599</v>
      </c>
      <c r="C332">
        <v>1564.8829731958499</v>
      </c>
      <c r="D332">
        <f t="shared" si="10"/>
        <v>867.60063753837596</v>
      </c>
      <c r="E332">
        <f t="shared" si="11"/>
        <v>1</v>
      </c>
    </row>
    <row r="333" spans="1:5" x14ac:dyDescent="0.3">
      <c r="A333">
        <v>1055.1976920684999</v>
      </c>
      <c r="B333">
        <v>1472.2851170604399</v>
      </c>
      <c r="C333">
        <v>1835.42934289708</v>
      </c>
      <c r="D333">
        <f t="shared" si="10"/>
        <v>1055.1976920684999</v>
      </c>
      <c r="E333">
        <f t="shared" si="11"/>
        <v>1</v>
      </c>
    </row>
    <row r="334" spans="1:5" x14ac:dyDescent="0.3">
      <c r="A334">
        <v>479.67653674412401</v>
      </c>
      <c r="B334">
        <v>649.32036613628304</v>
      </c>
      <c r="C334">
        <v>794.74893212747099</v>
      </c>
      <c r="D334">
        <f t="shared" si="10"/>
        <v>479.67653674412401</v>
      </c>
      <c r="E334">
        <f t="shared" si="11"/>
        <v>1</v>
      </c>
    </row>
    <row r="335" spans="1:5" x14ac:dyDescent="0.3">
      <c r="A335">
        <v>945.46315850371695</v>
      </c>
      <c r="B335">
        <v>1337.4043303977901</v>
      </c>
      <c r="C335">
        <v>1680.19086681516</v>
      </c>
      <c r="D335">
        <f t="shared" si="10"/>
        <v>945.46315850371695</v>
      </c>
      <c r="E335">
        <f t="shared" si="11"/>
        <v>1</v>
      </c>
    </row>
    <row r="336" spans="1:5" x14ac:dyDescent="0.3">
      <c r="A336">
        <v>841.87949215725303</v>
      </c>
      <c r="B336">
        <v>1150.1121226855801</v>
      </c>
      <c r="C336">
        <v>1415.2127607150701</v>
      </c>
      <c r="D336">
        <f t="shared" si="10"/>
        <v>841.87949215725303</v>
      </c>
      <c r="E336">
        <f t="shared" si="11"/>
        <v>1</v>
      </c>
    </row>
    <row r="337" spans="1:5" x14ac:dyDescent="0.3">
      <c r="A337">
        <v>845.209392300128</v>
      </c>
      <c r="B337">
        <v>1199.4448197358099</v>
      </c>
      <c r="C337">
        <v>1510.7262961036099</v>
      </c>
      <c r="D337">
        <f t="shared" si="10"/>
        <v>845.209392300128</v>
      </c>
      <c r="E337">
        <f t="shared" si="11"/>
        <v>1</v>
      </c>
    </row>
    <row r="338" spans="1:5" x14ac:dyDescent="0.3">
      <c r="A338">
        <v>710.43232628290104</v>
      </c>
      <c r="B338">
        <v>951.808276170525</v>
      </c>
      <c r="C338">
        <v>1156.5983636209801</v>
      </c>
      <c r="D338">
        <f t="shared" si="10"/>
        <v>710.43232628290104</v>
      </c>
      <c r="E338">
        <f t="shared" si="11"/>
        <v>1</v>
      </c>
    </row>
    <row r="339" spans="1:5" x14ac:dyDescent="0.3">
      <c r="A339">
        <v>469.03785706973099</v>
      </c>
      <c r="B339">
        <v>606.99145304995102</v>
      </c>
      <c r="C339">
        <v>722.32827541740096</v>
      </c>
      <c r="D339">
        <f t="shared" si="10"/>
        <v>469.03785706973099</v>
      </c>
      <c r="E339">
        <f t="shared" si="11"/>
        <v>1</v>
      </c>
    </row>
    <row r="340" spans="1:5" x14ac:dyDescent="0.3">
      <c r="A340">
        <v>769.84570260852297</v>
      </c>
      <c r="B340">
        <v>1081.7947213258301</v>
      </c>
      <c r="C340">
        <v>1354.6348603869001</v>
      </c>
      <c r="D340">
        <f t="shared" si="10"/>
        <v>769.84570260852297</v>
      </c>
      <c r="E340">
        <f t="shared" si="11"/>
        <v>1</v>
      </c>
    </row>
    <row r="341" spans="1:5" x14ac:dyDescent="0.3">
      <c r="A341">
        <v>1042.73307611775</v>
      </c>
      <c r="B341">
        <v>1495.5384694591701</v>
      </c>
      <c r="C341">
        <v>1897.65203631434</v>
      </c>
      <c r="D341">
        <f t="shared" si="10"/>
        <v>1042.73307611775</v>
      </c>
      <c r="E341">
        <f t="shared" si="11"/>
        <v>1</v>
      </c>
    </row>
    <row r="342" spans="1:5" x14ac:dyDescent="0.3">
      <c r="A342">
        <v>776.55640237443095</v>
      </c>
      <c r="B342">
        <v>1079.0958894165601</v>
      </c>
      <c r="C342">
        <v>1341.6302505664601</v>
      </c>
      <c r="D342">
        <f t="shared" si="10"/>
        <v>776.55640237443095</v>
      </c>
      <c r="E342">
        <f t="shared" si="11"/>
        <v>1</v>
      </c>
    </row>
    <row r="343" spans="1:5" x14ac:dyDescent="0.3">
      <c r="A343">
        <v>708.334285927054</v>
      </c>
      <c r="B343">
        <v>1011.39591787962</v>
      </c>
      <c r="C343">
        <v>1278.9459182337901</v>
      </c>
      <c r="D343">
        <f t="shared" si="10"/>
        <v>708.334285927054</v>
      </c>
      <c r="E343">
        <f t="shared" si="11"/>
        <v>1</v>
      </c>
    </row>
    <row r="344" spans="1:5" x14ac:dyDescent="0.3">
      <c r="A344">
        <v>822.20370003019798</v>
      </c>
      <c r="B344">
        <v>1117.79040796613</v>
      </c>
      <c r="C344">
        <v>1370.64815976976</v>
      </c>
      <c r="D344">
        <f t="shared" si="10"/>
        <v>822.20370003019798</v>
      </c>
      <c r="E344">
        <f t="shared" si="11"/>
        <v>1</v>
      </c>
    </row>
    <row r="345" spans="1:5" x14ac:dyDescent="0.3">
      <c r="A345">
        <v>870.48366884992402</v>
      </c>
      <c r="B345">
        <v>1220.2608257721899</v>
      </c>
      <c r="C345">
        <v>1526.41321456726</v>
      </c>
      <c r="D345">
        <f t="shared" si="10"/>
        <v>870.48366884992402</v>
      </c>
      <c r="E345">
        <f t="shared" si="11"/>
        <v>1</v>
      </c>
    </row>
    <row r="346" spans="1:5" x14ac:dyDescent="0.3">
      <c r="A346">
        <v>677.33325946251102</v>
      </c>
      <c r="B346">
        <v>970.84616001222798</v>
      </c>
      <c r="C346">
        <v>1230.6925392288299</v>
      </c>
      <c r="D346">
        <f t="shared" si="10"/>
        <v>677.33325946251102</v>
      </c>
      <c r="E346">
        <f t="shared" si="11"/>
        <v>1</v>
      </c>
    </row>
    <row r="347" spans="1:5" x14ac:dyDescent="0.3">
      <c r="A347">
        <v>54.242270018570203</v>
      </c>
      <c r="B347">
        <v>63.459812365919099</v>
      </c>
      <c r="C347">
        <v>70.909168146539599</v>
      </c>
      <c r="D347">
        <f t="shared" si="10"/>
        <v>54.242270018570203</v>
      </c>
      <c r="E347">
        <f t="shared" si="11"/>
        <v>1</v>
      </c>
    </row>
    <row r="348" spans="1:5" x14ac:dyDescent="0.3">
      <c r="A348">
        <v>689.28300738856899</v>
      </c>
      <c r="B348">
        <v>958.19699766806195</v>
      </c>
      <c r="C348">
        <v>1190.5840871973901</v>
      </c>
      <c r="D348">
        <f t="shared" si="10"/>
        <v>689.28300738856899</v>
      </c>
      <c r="E348">
        <f t="shared" si="11"/>
        <v>1</v>
      </c>
    </row>
    <row r="349" spans="1:5" x14ac:dyDescent="0.3">
      <c r="A349">
        <v>714.82535117548605</v>
      </c>
      <c r="B349">
        <v>973.83450745977495</v>
      </c>
      <c r="C349">
        <v>1194.9383370573801</v>
      </c>
      <c r="D349">
        <f t="shared" si="10"/>
        <v>714.82535117548605</v>
      </c>
      <c r="E349">
        <f t="shared" si="11"/>
        <v>1</v>
      </c>
    </row>
    <row r="350" spans="1:5" x14ac:dyDescent="0.3">
      <c r="A350">
        <v>364.16353452780999</v>
      </c>
      <c r="B350">
        <v>471.35527870477898</v>
      </c>
      <c r="C350">
        <v>559.84700776929606</v>
      </c>
      <c r="D350">
        <f t="shared" si="10"/>
        <v>364.16353452780999</v>
      </c>
      <c r="E350">
        <f t="shared" si="11"/>
        <v>1</v>
      </c>
    </row>
    <row r="351" spans="1:5" x14ac:dyDescent="0.3">
      <c r="A351">
        <v>534.93833200749395</v>
      </c>
      <c r="B351">
        <v>719.74954789692697</v>
      </c>
      <c r="C351">
        <v>877.20162326518903</v>
      </c>
      <c r="D351">
        <f t="shared" si="10"/>
        <v>534.93833200749395</v>
      </c>
      <c r="E351">
        <f t="shared" si="11"/>
        <v>1</v>
      </c>
    </row>
    <row r="352" spans="1:5" x14ac:dyDescent="0.3">
      <c r="A352">
        <v>1056.3096538146999</v>
      </c>
      <c r="B352">
        <v>1490.6056683992599</v>
      </c>
      <c r="C352">
        <v>1870.8997182022799</v>
      </c>
      <c r="D352">
        <f t="shared" si="10"/>
        <v>1056.3096538146999</v>
      </c>
      <c r="E352">
        <f t="shared" si="11"/>
        <v>1</v>
      </c>
    </row>
    <row r="353" spans="1:5" x14ac:dyDescent="0.3">
      <c r="A353">
        <v>803.58257815555498</v>
      </c>
      <c r="B353">
        <v>1155.20524895481</v>
      </c>
      <c r="C353">
        <v>1467.0360657387</v>
      </c>
      <c r="D353">
        <f t="shared" si="10"/>
        <v>803.58257815555498</v>
      </c>
      <c r="E353">
        <f t="shared" si="11"/>
        <v>1</v>
      </c>
    </row>
    <row r="354" spans="1:5" x14ac:dyDescent="0.3">
      <c r="A354">
        <v>495.90840058454302</v>
      </c>
      <c r="B354">
        <v>699.63091979441595</v>
      </c>
      <c r="C354">
        <v>877.77884248995804</v>
      </c>
      <c r="D354">
        <f t="shared" si="10"/>
        <v>495.90840058454302</v>
      </c>
      <c r="E354">
        <f t="shared" si="11"/>
        <v>1</v>
      </c>
    </row>
    <row r="355" spans="1:5" x14ac:dyDescent="0.3">
      <c r="A355">
        <v>725.77223651942404</v>
      </c>
      <c r="B355">
        <v>990.31928648748794</v>
      </c>
      <c r="C355">
        <v>1217.26764779633</v>
      </c>
      <c r="D355">
        <f t="shared" si="10"/>
        <v>725.77223651942404</v>
      </c>
      <c r="E355">
        <f t="shared" si="11"/>
        <v>1</v>
      </c>
    </row>
    <row r="356" spans="1:5" x14ac:dyDescent="0.3">
      <c r="A356">
        <v>194.90129048781699</v>
      </c>
      <c r="B356">
        <v>234.151620434893</v>
      </c>
      <c r="C356">
        <v>265.22503168519802</v>
      </c>
      <c r="D356">
        <f t="shared" si="10"/>
        <v>194.90129048781699</v>
      </c>
      <c r="E356">
        <f t="shared" si="11"/>
        <v>1</v>
      </c>
    </row>
    <row r="357" spans="1:5" x14ac:dyDescent="0.3">
      <c r="A357">
        <v>434.72413499426898</v>
      </c>
      <c r="B357">
        <v>580.49799624696197</v>
      </c>
      <c r="C357">
        <v>702.649919579158</v>
      </c>
      <c r="D357">
        <f t="shared" si="10"/>
        <v>434.72413499426898</v>
      </c>
      <c r="E357">
        <f t="shared" si="11"/>
        <v>1</v>
      </c>
    </row>
    <row r="358" spans="1:5" x14ac:dyDescent="0.3">
      <c r="A358">
        <v>956.79548897673601</v>
      </c>
      <c r="B358">
        <v>1356.88099702305</v>
      </c>
      <c r="C358">
        <v>1708.16464184146</v>
      </c>
      <c r="D358">
        <f t="shared" si="10"/>
        <v>956.79548897673601</v>
      </c>
      <c r="E358">
        <f t="shared" si="11"/>
        <v>1</v>
      </c>
    </row>
    <row r="359" spans="1:5" x14ac:dyDescent="0.3">
      <c r="A359">
        <v>939.65039469110104</v>
      </c>
      <c r="B359">
        <v>1367.3923185329099</v>
      </c>
      <c r="C359">
        <v>1749.7492329055001</v>
      </c>
      <c r="D359">
        <f t="shared" si="10"/>
        <v>939.65039469110104</v>
      </c>
      <c r="E359">
        <f t="shared" si="11"/>
        <v>1</v>
      </c>
    </row>
    <row r="360" spans="1:5" x14ac:dyDescent="0.3">
      <c r="A360">
        <v>927.32071836506202</v>
      </c>
      <c r="B360">
        <v>1288.94667047244</v>
      </c>
      <c r="C360">
        <v>1604.22242675302</v>
      </c>
      <c r="D360">
        <f t="shared" si="10"/>
        <v>927.32071836506202</v>
      </c>
      <c r="E360">
        <f t="shared" si="11"/>
        <v>1</v>
      </c>
    </row>
    <row r="361" spans="1:5" x14ac:dyDescent="0.3">
      <c r="A361">
        <v>956.02272790682503</v>
      </c>
      <c r="B361">
        <v>1343.1621103797399</v>
      </c>
      <c r="C361">
        <v>1681.00882733243</v>
      </c>
      <c r="D361">
        <f t="shared" si="10"/>
        <v>956.02272790682503</v>
      </c>
      <c r="E361">
        <f t="shared" si="11"/>
        <v>1</v>
      </c>
    </row>
    <row r="362" spans="1:5" x14ac:dyDescent="0.3">
      <c r="A362">
        <v>673.25038279349906</v>
      </c>
      <c r="B362">
        <v>956.93532418838595</v>
      </c>
      <c r="C362">
        <v>1207.05792410557</v>
      </c>
      <c r="D362">
        <f t="shared" si="10"/>
        <v>673.25038279349906</v>
      </c>
      <c r="E362">
        <f t="shared" si="11"/>
        <v>1</v>
      </c>
    </row>
    <row r="363" spans="1:5" x14ac:dyDescent="0.3">
      <c r="A363">
        <v>99.013657201823094</v>
      </c>
      <c r="B363">
        <v>110.981815666241</v>
      </c>
      <c r="C363">
        <v>120.291011864617</v>
      </c>
      <c r="D363">
        <f t="shared" si="10"/>
        <v>99.013657201823094</v>
      </c>
      <c r="E363">
        <f t="shared" si="11"/>
        <v>1</v>
      </c>
    </row>
    <row r="364" spans="1:5" x14ac:dyDescent="0.3">
      <c r="A364">
        <v>604.38341719686798</v>
      </c>
      <c r="B364">
        <v>835.77706573871296</v>
      </c>
      <c r="C364">
        <v>1035.78813184401</v>
      </c>
      <c r="D364">
        <f t="shared" si="10"/>
        <v>604.38341719686798</v>
      </c>
      <c r="E364">
        <f t="shared" si="11"/>
        <v>1</v>
      </c>
    </row>
    <row r="365" spans="1:5" x14ac:dyDescent="0.3">
      <c r="A365">
        <v>934.54423023535401</v>
      </c>
      <c r="B365">
        <v>1305.1760099665601</v>
      </c>
      <c r="C365">
        <v>1628.2309298653199</v>
      </c>
      <c r="D365">
        <f t="shared" si="10"/>
        <v>934.54423023535401</v>
      </c>
      <c r="E365">
        <f t="shared" si="11"/>
        <v>1</v>
      </c>
    </row>
    <row r="366" spans="1:5" x14ac:dyDescent="0.3">
      <c r="A366">
        <v>795.008876220415</v>
      </c>
      <c r="B366">
        <v>1127.9673755258</v>
      </c>
      <c r="C366">
        <v>1421.7655589015901</v>
      </c>
      <c r="D366">
        <f t="shared" si="10"/>
        <v>795.008876220415</v>
      </c>
      <c r="E366">
        <f t="shared" si="11"/>
        <v>1</v>
      </c>
    </row>
    <row r="367" spans="1:5" x14ac:dyDescent="0.3">
      <c r="A367">
        <v>808.86331116918097</v>
      </c>
      <c r="B367">
        <v>1128.7135539711701</v>
      </c>
      <c r="C367">
        <v>1406.13708895484</v>
      </c>
      <c r="D367">
        <f t="shared" si="10"/>
        <v>808.86331116918097</v>
      </c>
      <c r="E367">
        <f t="shared" si="11"/>
        <v>1</v>
      </c>
    </row>
    <row r="368" spans="1:5" x14ac:dyDescent="0.3">
      <c r="A368">
        <v>706.12069848096905</v>
      </c>
      <c r="B368">
        <v>1016.80201496223</v>
      </c>
      <c r="C368">
        <v>1292.42211792741</v>
      </c>
      <c r="D368">
        <f t="shared" si="10"/>
        <v>706.12069848096905</v>
      </c>
      <c r="E368">
        <f t="shared" si="11"/>
        <v>1</v>
      </c>
    </row>
    <row r="369" spans="1:5" x14ac:dyDescent="0.3">
      <c r="A369">
        <v>742.700328215642</v>
      </c>
      <c r="B369">
        <v>1024.47070480869</v>
      </c>
      <c r="C369">
        <v>1268.2805833669199</v>
      </c>
      <c r="D369">
        <f t="shared" si="10"/>
        <v>742.700328215642</v>
      </c>
      <c r="E369">
        <f t="shared" si="11"/>
        <v>1</v>
      </c>
    </row>
    <row r="370" spans="1:5" x14ac:dyDescent="0.3">
      <c r="A370">
        <v>910.36520665820797</v>
      </c>
      <c r="B370">
        <v>1278.05700161549</v>
      </c>
      <c r="C370">
        <v>1598.1767253024</v>
      </c>
      <c r="D370">
        <f t="shared" si="10"/>
        <v>910.36520665820797</v>
      </c>
      <c r="E370">
        <f t="shared" si="11"/>
        <v>1</v>
      </c>
    </row>
    <row r="371" spans="1:5" x14ac:dyDescent="0.3">
      <c r="A371">
        <v>962.77472274642901</v>
      </c>
      <c r="B371">
        <v>1338.0973056902901</v>
      </c>
      <c r="C371">
        <v>1662.70912580906</v>
      </c>
      <c r="D371">
        <f t="shared" si="10"/>
        <v>962.77472274642901</v>
      </c>
      <c r="E371">
        <f t="shared" si="11"/>
        <v>1</v>
      </c>
    </row>
    <row r="372" spans="1:5" x14ac:dyDescent="0.3">
      <c r="A372">
        <v>736.77051190191196</v>
      </c>
      <c r="B372">
        <v>988.03111745082401</v>
      </c>
      <c r="C372">
        <v>1201.5950055338501</v>
      </c>
      <c r="D372">
        <f t="shared" si="10"/>
        <v>736.77051190191196</v>
      </c>
      <c r="E372">
        <f t="shared" si="11"/>
        <v>1</v>
      </c>
    </row>
    <row r="373" spans="1:5" x14ac:dyDescent="0.3">
      <c r="A373">
        <v>748.26047703323297</v>
      </c>
      <c r="B373">
        <v>1028.44501570837</v>
      </c>
      <c r="C373">
        <v>1270.7312371677101</v>
      </c>
      <c r="D373">
        <f t="shared" si="10"/>
        <v>748.26047703323297</v>
      </c>
      <c r="E373">
        <f t="shared" si="11"/>
        <v>1</v>
      </c>
    </row>
    <row r="374" spans="1:5" x14ac:dyDescent="0.3">
      <c r="A374">
        <v>590.16183352242899</v>
      </c>
      <c r="B374">
        <v>849.34889449539503</v>
      </c>
      <c r="C374">
        <v>1079.2524207945501</v>
      </c>
      <c r="D374">
        <f t="shared" si="10"/>
        <v>590.16183352242899</v>
      </c>
      <c r="E374">
        <f t="shared" si="11"/>
        <v>1</v>
      </c>
    </row>
    <row r="375" spans="1:5" x14ac:dyDescent="0.3">
      <c r="A375">
        <v>768.33425027859005</v>
      </c>
      <c r="B375">
        <v>1058.4401836591701</v>
      </c>
      <c r="C375">
        <v>1308.2757037475999</v>
      </c>
      <c r="D375">
        <f t="shared" si="10"/>
        <v>768.33425027859005</v>
      </c>
      <c r="E375">
        <f t="shared" si="11"/>
        <v>1</v>
      </c>
    </row>
    <row r="376" spans="1:5" x14ac:dyDescent="0.3">
      <c r="A376">
        <v>566.73111653035699</v>
      </c>
      <c r="B376">
        <v>744.76734471967302</v>
      </c>
      <c r="C376">
        <v>893.75034533040002</v>
      </c>
      <c r="D376">
        <f t="shared" si="10"/>
        <v>566.73111653035699</v>
      </c>
      <c r="E376">
        <f t="shared" si="11"/>
        <v>1</v>
      </c>
    </row>
    <row r="377" spans="1:5" x14ac:dyDescent="0.3">
      <c r="A377">
        <v>728.19404148035505</v>
      </c>
      <c r="B377">
        <v>1022.05616114062</v>
      </c>
      <c r="C377">
        <v>1279.4007805794499</v>
      </c>
      <c r="D377">
        <f t="shared" si="10"/>
        <v>728.19404148035505</v>
      </c>
      <c r="E377">
        <f t="shared" si="11"/>
        <v>1</v>
      </c>
    </row>
    <row r="378" spans="1:5" x14ac:dyDescent="0.3">
      <c r="A378">
        <v>922.08631365771498</v>
      </c>
      <c r="B378">
        <v>1301.8618564723399</v>
      </c>
      <c r="C378">
        <v>1635.9706790273001</v>
      </c>
      <c r="D378">
        <f t="shared" si="10"/>
        <v>922.08631365771498</v>
      </c>
      <c r="E378">
        <f t="shared" si="11"/>
        <v>1</v>
      </c>
    </row>
    <row r="379" spans="1:5" x14ac:dyDescent="0.3">
      <c r="A379">
        <v>976.06455619738801</v>
      </c>
      <c r="B379">
        <v>1416.62039101659</v>
      </c>
      <c r="C379">
        <v>1809.48959328306</v>
      </c>
      <c r="D379">
        <f t="shared" si="10"/>
        <v>976.06455619738801</v>
      </c>
      <c r="E379">
        <f t="shared" si="11"/>
        <v>1</v>
      </c>
    </row>
    <row r="380" spans="1:5" x14ac:dyDescent="0.3">
      <c r="A380">
        <v>643.65578566586805</v>
      </c>
      <c r="B380">
        <v>865.29795093401003</v>
      </c>
      <c r="C380">
        <v>1052.1834465091499</v>
      </c>
      <c r="D380">
        <f t="shared" si="10"/>
        <v>643.65578566586805</v>
      </c>
      <c r="E380">
        <f t="shared" si="11"/>
        <v>1</v>
      </c>
    </row>
    <row r="381" spans="1:5" x14ac:dyDescent="0.3">
      <c r="A381">
        <v>797.25376321729198</v>
      </c>
      <c r="B381">
        <v>1104.7072807796401</v>
      </c>
      <c r="C381">
        <v>1369.8800676460901</v>
      </c>
      <c r="D381">
        <f t="shared" si="10"/>
        <v>797.25376321729198</v>
      </c>
      <c r="E381">
        <f t="shared" si="11"/>
        <v>1</v>
      </c>
    </row>
    <row r="382" spans="1:5" x14ac:dyDescent="0.3">
      <c r="A382">
        <v>448.65883045438602</v>
      </c>
      <c r="B382">
        <v>627.52308754149794</v>
      </c>
      <c r="C382">
        <v>782.41110272982098</v>
      </c>
      <c r="D382">
        <f t="shared" si="10"/>
        <v>448.65883045438602</v>
      </c>
      <c r="E382">
        <f t="shared" si="11"/>
        <v>1</v>
      </c>
    </row>
    <row r="383" spans="1:5" x14ac:dyDescent="0.3">
      <c r="A383">
        <v>848.29121261094804</v>
      </c>
      <c r="B383">
        <v>1203.6328864301699</v>
      </c>
      <c r="C383">
        <v>1514.7690165761601</v>
      </c>
      <c r="D383">
        <f t="shared" si="10"/>
        <v>848.29121261094804</v>
      </c>
      <c r="E383">
        <f t="shared" si="11"/>
        <v>1</v>
      </c>
    </row>
    <row r="384" spans="1:5" x14ac:dyDescent="0.3">
      <c r="A384">
        <v>52.956645461437198</v>
      </c>
      <c r="B384">
        <v>62.485321567181103</v>
      </c>
      <c r="C384">
        <v>70.255190568135703</v>
      </c>
      <c r="D384">
        <f t="shared" si="10"/>
        <v>52.956645461437198</v>
      </c>
      <c r="E384">
        <f t="shared" si="11"/>
        <v>1</v>
      </c>
    </row>
    <row r="385" spans="1:5" x14ac:dyDescent="0.3">
      <c r="A385">
        <v>605.82084350776404</v>
      </c>
      <c r="B385">
        <v>812.06976592739795</v>
      </c>
      <c r="C385">
        <v>985.01270311645897</v>
      </c>
      <c r="D385">
        <f t="shared" si="10"/>
        <v>605.82084350776404</v>
      </c>
      <c r="E385">
        <f t="shared" si="11"/>
        <v>1</v>
      </c>
    </row>
    <row r="386" spans="1:5" x14ac:dyDescent="0.3">
      <c r="A386">
        <v>761.00770623520498</v>
      </c>
      <c r="B386">
        <v>1040.1421994927</v>
      </c>
      <c r="C386">
        <v>1279.7305503615401</v>
      </c>
      <c r="D386">
        <f t="shared" si="10"/>
        <v>761.00770623520498</v>
      </c>
      <c r="E386">
        <f t="shared" si="11"/>
        <v>1</v>
      </c>
    </row>
    <row r="387" spans="1:5" x14ac:dyDescent="0.3">
      <c r="A387">
        <v>903.205026378247</v>
      </c>
      <c r="B387">
        <v>1302.08462638835</v>
      </c>
      <c r="C387">
        <v>1656.5511103634201</v>
      </c>
      <c r="D387">
        <f t="shared" ref="D387:D450" si="12">MIN(A387:C387)</f>
        <v>903.205026378247</v>
      </c>
      <c r="E387">
        <f t="shared" ref="E387:E450" si="13">IF(A387=D387,1)</f>
        <v>1</v>
      </c>
    </row>
    <row r="388" spans="1:5" x14ac:dyDescent="0.3">
      <c r="A388">
        <v>1016.82102534895</v>
      </c>
      <c r="B388">
        <v>1411.15319407936</v>
      </c>
      <c r="C388">
        <v>1752.5453481602599</v>
      </c>
      <c r="D388">
        <f t="shared" si="12"/>
        <v>1016.82102534895</v>
      </c>
      <c r="E388">
        <f t="shared" si="13"/>
        <v>1</v>
      </c>
    </row>
    <row r="389" spans="1:5" x14ac:dyDescent="0.3">
      <c r="A389">
        <v>577.63439043509902</v>
      </c>
      <c r="B389">
        <v>775.52359031660899</v>
      </c>
      <c r="C389">
        <v>941.874841809798</v>
      </c>
      <c r="D389">
        <f t="shared" si="12"/>
        <v>577.63439043509902</v>
      </c>
      <c r="E389">
        <f t="shared" si="13"/>
        <v>1</v>
      </c>
    </row>
    <row r="390" spans="1:5" x14ac:dyDescent="0.3">
      <c r="A390">
        <v>923.36548320347401</v>
      </c>
      <c r="B390">
        <v>1307.6753654132399</v>
      </c>
      <c r="C390">
        <v>1645.67498040278</v>
      </c>
      <c r="D390">
        <f t="shared" si="12"/>
        <v>923.36548320347401</v>
      </c>
      <c r="E390">
        <f t="shared" si="13"/>
        <v>1</v>
      </c>
    </row>
    <row r="391" spans="1:5" x14ac:dyDescent="0.3">
      <c r="A391">
        <v>609.09698585079798</v>
      </c>
      <c r="B391">
        <v>894.84926042012398</v>
      </c>
      <c r="C391">
        <v>1151.83027555948</v>
      </c>
      <c r="D391">
        <f t="shared" si="12"/>
        <v>609.09698585079798</v>
      </c>
      <c r="E391">
        <f t="shared" si="13"/>
        <v>1</v>
      </c>
    </row>
    <row r="392" spans="1:5" x14ac:dyDescent="0.3">
      <c r="A392">
        <v>572.481695032375</v>
      </c>
      <c r="B392">
        <v>800.87158571433702</v>
      </c>
      <c r="C392">
        <v>998.89867706118503</v>
      </c>
      <c r="D392">
        <f t="shared" si="12"/>
        <v>572.481695032375</v>
      </c>
      <c r="E392">
        <f t="shared" si="13"/>
        <v>1</v>
      </c>
    </row>
    <row r="393" spans="1:5" x14ac:dyDescent="0.3">
      <c r="A393">
        <v>568.98974772139104</v>
      </c>
      <c r="B393">
        <v>803.97728948844599</v>
      </c>
      <c r="C393">
        <v>1009.27733161545</v>
      </c>
      <c r="D393">
        <f t="shared" si="12"/>
        <v>568.98974772139104</v>
      </c>
      <c r="E393">
        <f t="shared" si="13"/>
        <v>1</v>
      </c>
    </row>
    <row r="394" spans="1:5" x14ac:dyDescent="0.3">
      <c r="A394">
        <v>945.66963334875095</v>
      </c>
      <c r="B394">
        <v>1360.5146587817101</v>
      </c>
      <c r="C394">
        <v>1728.7097809483801</v>
      </c>
      <c r="D394">
        <f t="shared" si="12"/>
        <v>945.66963334875095</v>
      </c>
      <c r="E394">
        <f t="shared" si="13"/>
        <v>1</v>
      </c>
    </row>
    <row r="395" spans="1:5" x14ac:dyDescent="0.3">
      <c r="A395">
        <v>1077.24457359949</v>
      </c>
      <c r="B395">
        <v>1502.43652774117</v>
      </c>
      <c r="C395">
        <v>1871.45686892649</v>
      </c>
      <c r="D395">
        <f t="shared" si="12"/>
        <v>1077.24457359949</v>
      </c>
      <c r="E395">
        <f t="shared" si="13"/>
        <v>1</v>
      </c>
    </row>
    <row r="396" spans="1:5" x14ac:dyDescent="0.3">
      <c r="A396">
        <v>829.03895406311904</v>
      </c>
      <c r="B396">
        <v>1153.69141806891</v>
      </c>
      <c r="C396">
        <v>1433.63878051656</v>
      </c>
      <c r="D396">
        <f t="shared" si="12"/>
        <v>829.03895406311904</v>
      </c>
      <c r="E396">
        <f t="shared" si="13"/>
        <v>1</v>
      </c>
    </row>
    <row r="397" spans="1:5" x14ac:dyDescent="0.3">
      <c r="A397">
        <v>791.59236113001396</v>
      </c>
      <c r="B397">
        <v>1057.50049794851</v>
      </c>
      <c r="C397">
        <v>1282.5865231027101</v>
      </c>
      <c r="D397">
        <f t="shared" si="12"/>
        <v>791.59236113001396</v>
      </c>
      <c r="E397">
        <f t="shared" si="13"/>
        <v>1</v>
      </c>
    </row>
    <row r="398" spans="1:5" x14ac:dyDescent="0.3">
      <c r="A398">
        <v>600.70389022261702</v>
      </c>
      <c r="B398">
        <v>817.03752058523503</v>
      </c>
      <c r="C398">
        <v>1001.40799873567</v>
      </c>
      <c r="D398">
        <f t="shared" si="12"/>
        <v>600.70389022261702</v>
      </c>
      <c r="E398">
        <f t="shared" si="13"/>
        <v>1</v>
      </c>
    </row>
    <row r="399" spans="1:5" x14ac:dyDescent="0.3">
      <c r="A399">
        <v>394.48625243905599</v>
      </c>
      <c r="B399">
        <v>511.136101988696</v>
      </c>
      <c r="C399">
        <v>607.603918720759</v>
      </c>
      <c r="D399">
        <f t="shared" si="12"/>
        <v>394.48625243905599</v>
      </c>
      <c r="E399">
        <f t="shared" si="13"/>
        <v>1</v>
      </c>
    </row>
    <row r="400" spans="1:5" x14ac:dyDescent="0.3">
      <c r="A400">
        <v>140.45068833036399</v>
      </c>
      <c r="B400">
        <v>164.822499941594</v>
      </c>
      <c r="C400">
        <v>184.05700546563699</v>
      </c>
      <c r="D400">
        <f t="shared" si="12"/>
        <v>140.45068833036399</v>
      </c>
      <c r="E400">
        <f t="shared" si="13"/>
        <v>1</v>
      </c>
    </row>
    <row r="401" spans="1:5" x14ac:dyDescent="0.3">
      <c r="A401">
        <v>846.41820390851603</v>
      </c>
      <c r="B401">
        <v>1225.07607245439</v>
      </c>
      <c r="C401">
        <v>1562.37920894843</v>
      </c>
      <c r="D401">
        <f t="shared" si="12"/>
        <v>846.41820390851603</v>
      </c>
      <c r="E401">
        <f t="shared" si="13"/>
        <v>1</v>
      </c>
    </row>
    <row r="402" spans="1:5" x14ac:dyDescent="0.3">
      <c r="A402">
        <v>277.28176411598298</v>
      </c>
      <c r="B402">
        <v>339.19744324070302</v>
      </c>
      <c r="C402">
        <v>388.54509195914397</v>
      </c>
      <c r="D402">
        <f t="shared" si="12"/>
        <v>277.28176411598298</v>
      </c>
      <c r="E402">
        <f t="shared" si="13"/>
        <v>1</v>
      </c>
    </row>
    <row r="403" spans="1:5" x14ac:dyDescent="0.3">
      <c r="A403">
        <v>1157.2267518357</v>
      </c>
      <c r="B403">
        <v>1679.1180719164699</v>
      </c>
      <c r="C403">
        <v>2146.08215922202</v>
      </c>
      <c r="D403">
        <f t="shared" si="12"/>
        <v>1157.2267518357</v>
      </c>
      <c r="E403">
        <f t="shared" si="13"/>
        <v>1</v>
      </c>
    </row>
    <row r="404" spans="1:5" x14ac:dyDescent="0.3">
      <c r="A404">
        <v>612.44077042434799</v>
      </c>
      <c r="B404">
        <v>860.124647545313</v>
      </c>
      <c r="C404">
        <v>1076.5808195584</v>
      </c>
      <c r="D404">
        <f t="shared" si="12"/>
        <v>612.44077042434799</v>
      </c>
      <c r="E404">
        <f t="shared" si="13"/>
        <v>1</v>
      </c>
    </row>
    <row r="405" spans="1:5" x14ac:dyDescent="0.3">
      <c r="A405">
        <v>815.14432902055603</v>
      </c>
      <c r="B405">
        <v>1151.52794396375</v>
      </c>
      <c r="C405">
        <v>1445.47458976504</v>
      </c>
      <c r="D405">
        <f t="shared" si="12"/>
        <v>815.14432902055603</v>
      </c>
      <c r="E405">
        <f t="shared" si="13"/>
        <v>1</v>
      </c>
    </row>
    <row r="406" spans="1:5" x14ac:dyDescent="0.3">
      <c r="A406">
        <v>802.51828468297299</v>
      </c>
      <c r="B406">
        <v>1151.7391943498201</v>
      </c>
      <c r="C406">
        <v>1461.7510757745999</v>
      </c>
      <c r="D406">
        <f t="shared" si="12"/>
        <v>802.51828468297299</v>
      </c>
      <c r="E406">
        <f t="shared" si="13"/>
        <v>1</v>
      </c>
    </row>
    <row r="407" spans="1:5" x14ac:dyDescent="0.3">
      <c r="A407">
        <v>141.070418956796</v>
      </c>
      <c r="B407">
        <v>167.50413236537301</v>
      </c>
      <c r="C407">
        <v>188.85512593571801</v>
      </c>
      <c r="D407">
        <f t="shared" si="12"/>
        <v>141.070418956796</v>
      </c>
      <c r="E407">
        <f t="shared" si="13"/>
        <v>1</v>
      </c>
    </row>
    <row r="408" spans="1:5" x14ac:dyDescent="0.3">
      <c r="A408">
        <v>927.43826573185299</v>
      </c>
      <c r="B408">
        <v>1299.1035919804999</v>
      </c>
      <c r="C408">
        <v>1624.07330450887</v>
      </c>
      <c r="D408">
        <f t="shared" si="12"/>
        <v>927.43826573185299</v>
      </c>
      <c r="E408">
        <f t="shared" si="13"/>
        <v>1</v>
      </c>
    </row>
    <row r="409" spans="1:5" x14ac:dyDescent="0.3">
      <c r="A409">
        <v>853.69342094878903</v>
      </c>
      <c r="B409">
        <v>1153.9153140876799</v>
      </c>
      <c r="C409">
        <v>1409.3548745374601</v>
      </c>
      <c r="D409">
        <f t="shared" si="12"/>
        <v>853.69342094878903</v>
      </c>
      <c r="E409">
        <f t="shared" si="13"/>
        <v>1</v>
      </c>
    </row>
    <row r="410" spans="1:5" x14ac:dyDescent="0.3">
      <c r="A410">
        <v>834.65010372322604</v>
      </c>
      <c r="B410">
        <v>1202.81548514723</v>
      </c>
      <c r="C410">
        <v>1529.25282741617</v>
      </c>
      <c r="D410">
        <f t="shared" si="12"/>
        <v>834.65010372322604</v>
      </c>
      <c r="E410">
        <f t="shared" si="13"/>
        <v>1</v>
      </c>
    </row>
    <row r="411" spans="1:5" x14ac:dyDescent="0.3">
      <c r="A411">
        <v>733.91094371376005</v>
      </c>
      <c r="B411">
        <v>1001.1647295654</v>
      </c>
      <c r="C411">
        <v>1229.58749900622</v>
      </c>
      <c r="D411">
        <f t="shared" si="12"/>
        <v>733.91094371376005</v>
      </c>
      <c r="E411">
        <f t="shared" si="13"/>
        <v>1</v>
      </c>
    </row>
    <row r="412" spans="1:5" x14ac:dyDescent="0.3">
      <c r="A412">
        <v>1022.18373233645</v>
      </c>
      <c r="B412">
        <v>1372.5149533225599</v>
      </c>
      <c r="C412">
        <v>1669.18921732332</v>
      </c>
      <c r="D412">
        <f t="shared" si="12"/>
        <v>1022.18373233645</v>
      </c>
      <c r="E412">
        <f t="shared" si="13"/>
        <v>1</v>
      </c>
    </row>
    <row r="413" spans="1:5" x14ac:dyDescent="0.3">
      <c r="A413">
        <v>230.965111742153</v>
      </c>
      <c r="B413">
        <v>298.183559692828</v>
      </c>
      <c r="C413">
        <v>354.72205145528801</v>
      </c>
      <c r="D413">
        <f t="shared" si="12"/>
        <v>230.965111742153</v>
      </c>
      <c r="E413">
        <f t="shared" si="13"/>
        <v>1</v>
      </c>
    </row>
    <row r="414" spans="1:5" x14ac:dyDescent="0.3">
      <c r="A414">
        <v>916.07640977119104</v>
      </c>
      <c r="B414">
        <v>1282.2525413819701</v>
      </c>
      <c r="C414">
        <v>1601.1912229658401</v>
      </c>
      <c r="D414">
        <f t="shared" si="12"/>
        <v>916.07640977119104</v>
      </c>
      <c r="E414">
        <f t="shared" si="13"/>
        <v>1</v>
      </c>
    </row>
    <row r="415" spans="1:5" x14ac:dyDescent="0.3">
      <c r="A415">
        <v>540.652010374067</v>
      </c>
      <c r="B415">
        <v>731.90663404572399</v>
      </c>
      <c r="C415">
        <v>894.83526573684196</v>
      </c>
      <c r="D415">
        <f t="shared" si="12"/>
        <v>540.652010374067</v>
      </c>
      <c r="E415">
        <f t="shared" si="13"/>
        <v>1</v>
      </c>
    </row>
    <row r="416" spans="1:5" x14ac:dyDescent="0.3">
      <c r="A416">
        <v>631.580592405316</v>
      </c>
      <c r="B416">
        <v>854.95147686931796</v>
      </c>
      <c r="C416">
        <v>1046.23587948503</v>
      </c>
      <c r="D416">
        <f t="shared" si="12"/>
        <v>631.580592405316</v>
      </c>
      <c r="E416">
        <f t="shared" si="13"/>
        <v>1</v>
      </c>
    </row>
    <row r="417" spans="1:5" x14ac:dyDescent="0.3">
      <c r="A417">
        <v>988.59527900495505</v>
      </c>
      <c r="B417">
        <v>1441.05557244938</v>
      </c>
      <c r="C417">
        <v>1845.8187586751901</v>
      </c>
      <c r="D417">
        <f t="shared" si="12"/>
        <v>988.59527900495505</v>
      </c>
      <c r="E417">
        <f t="shared" si="13"/>
        <v>1</v>
      </c>
    </row>
    <row r="418" spans="1:5" x14ac:dyDescent="0.3">
      <c r="A418">
        <v>864.17249420098904</v>
      </c>
      <c r="B418">
        <v>1218.24985796395</v>
      </c>
      <c r="C418">
        <v>1527.5425678986901</v>
      </c>
      <c r="D418">
        <f t="shared" si="12"/>
        <v>864.17249420098904</v>
      </c>
      <c r="E418">
        <f t="shared" si="13"/>
        <v>1</v>
      </c>
    </row>
    <row r="419" spans="1:5" x14ac:dyDescent="0.3">
      <c r="A419">
        <v>1065.64372282151</v>
      </c>
      <c r="B419">
        <v>1511.9939126848301</v>
      </c>
      <c r="C419">
        <v>1903.6024979589699</v>
      </c>
      <c r="D419">
        <f t="shared" si="12"/>
        <v>1065.64372282151</v>
      </c>
      <c r="E419">
        <f t="shared" si="13"/>
        <v>1</v>
      </c>
    </row>
    <row r="420" spans="1:5" x14ac:dyDescent="0.3">
      <c r="A420">
        <v>243.60777735887299</v>
      </c>
      <c r="B420">
        <v>303.25065837519401</v>
      </c>
      <c r="C420">
        <v>351.696821445311</v>
      </c>
      <c r="D420">
        <f t="shared" si="12"/>
        <v>243.60777735887299</v>
      </c>
      <c r="E420">
        <f t="shared" si="13"/>
        <v>1</v>
      </c>
    </row>
    <row r="421" spans="1:5" x14ac:dyDescent="0.3">
      <c r="A421">
        <v>586.99377274656501</v>
      </c>
      <c r="B421">
        <v>751.11402772978795</v>
      </c>
      <c r="C421">
        <v>886.04583806286303</v>
      </c>
      <c r="D421">
        <f t="shared" si="12"/>
        <v>586.99377274656501</v>
      </c>
      <c r="E421">
        <f t="shared" si="13"/>
        <v>1</v>
      </c>
    </row>
    <row r="422" spans="1:5" x14ac:dyDescent="0.3">
      <c r="A422">
        <v>1089.67794846524</v>
      </c>
      <c r="B422">
        <v>1534.95024642832</v>
      </c>
      <c r="C422">
        <v>1924.2306263063399</v>
      </c>
      <c r="D422">
        <f t="shared" si="12"/>
        <v>1089.67794846524</v>
      </c>
      <c r="E422">
        <f t="shared" si="13"/>
        <v>1</v>
      </c>
    </row>
    <row r="423" spans="1:5" x14ac:dyDescent="0.3">
      <c r="A423">
        <v>1040.4099467921501</v>
      </c>
      <c r="B423">
        <v>1463.6633177404899</v>
      </c>
      <c r="C423">
        <v>1833.47852280487</v>
      </c>
      <c r="D423">
        <f t="shared" si="12"/>
        <v>1040.4099467921501</v>
      </c>
      <c r="E423">
        <f t="shared" si="13"/>
        <v>1</v>
      </c>
    </row>
    <row r="424" spans="1:5" x14ac:dyDescent="0.3">
      <c r="A424">
        <v>817.43797657114396</v>
      </c>
      <c r="B424">
        <v>1132.15709584104</v>
      </c>
      <c r="C424">
        <v>1403.3852727349799</v>
      </c>
      <c r="D424">
        <f t="shared" si="12"/>
        <v>817.43797657114396</v>
      </c>
      <c r="E424">
        <f t="shared" si="13"/>
        <v>1</v>
      </c>
    </row>
    <row r="425" spans="1:5" x14ac:dyDescent="0.3">
      <c r="A425">
        <v>903.43682776349999</v>
      </c>
      <c r="B425">
        <v>1260.82555755158</v>
      </c>
      <c r="C425">
        <v>1573.10948444475</v>
      </c>
      <c r="D425">
        <f t="shared" si="12"/>
        <v>903.43682776349999</v>
      </c>
      <c r="E425">
        <f t="shared" si="13"/>
        <v>1</v>
      </c>
    </row>
    <row r="426" spans="1:5" x14ac:dyDescent="0.3">
      <c r="A426">
        <v>631.82163598148497</v>
      </c>
      <c r="B426">
        <v>870.33623559003604</v>
      </c>
      <c r="C426">
        <v>1075.4633495639</v>
      </c>
      <c r="D426">
        <f t="shared" si="12"/>
        <v>631.82163598148497</v>
      </c>
      <c r="E426">
        <f t="shared" si="13"/>
        <v>1</v>
      </c>
    </row>
    <row r="427" spans="1:5" x14ac:dyDescent="0.3">
      <c r="A427">
        <v>648.62304086876702</v>
      </c>
      <c r="B427">
        <v>901.97680635180802</v>
      </c>
      <c r="C427">
        <v>1120.9515141285301</v>
      </c>
      <c r="D427">
        <f t="shared" si="12"/>
        <v>648.62304086876702</v>
      </c>
      <c r="E427">
        <f t="shared" si="13"/>
        <v>1</v>
      </c>
    </row>
    <row r="428" spans="1:5" x14ac:dyDescent="0.3">
      <c r="A428">
        <v>729.63534126288596</v>
      </c>
      <c r="B428">
        <v>1007.82757287535</v>
      </c>
      <c r="C428">
        <v>1247.12986950971</v>
      </c>
      <c r="D428">
        <f t="shared" si="12"/>
        <v>729.63534126288596</v>
      </c>
      <c r="E428">
        <f t="shared" si="13"/>
        <v>1</v>
      </c>
    </row>
    <row r="429" spans="1:5" x14ac:dyDescent="0.3">
      <c r="A429">
        <v>715.67299372366904</v>
      </c>
      <c r="B429">
        <v>979.86448473730297</v>
      </c>
      <c r="C429">
        <v>1206.9188436652</v>
      </c>
      <c r="D429">
        <f t="shared" si="12"/>
        <v>715.67299372366904</v>
      </c>
      <c r="E429">
        <f t="shared" si="13"/>
        <v>1</v>
      </c>
    </row>
    <row r="430" spans="1:5" x14ac:dyDescent="0.3">
      <c r="A430">
        <v>498.158935087445</v>
      </c>
      <c r="B430">
        <v>712.45305497274603</v>
      </c>
      <c r="C430">
        <v>901.22631506936295</v>
      </c>
      <c r="D430">
        <f t="shared" si="12"/>
        <v>498.158935087445</v>
      </c>
      <c r="E430">
        <f t="shared" si="13"/>
        <v>1</v>
      </c>
    </row>
    <row r="431" spans="1:5" x14ac:dyDescent="0.3">
      <c r="A431">
        <v>808.79548830076999</v>
      </c>
      <c r="B431">
        <v>1157.5576180160001</v>
      </c>
      <c r="C431">
        <v>1465.7155137147199</v>
      </c>
      <c r="D431">
        <f t="shared" si="12"/>
        <v>808.79548830076999</v>
      </c>
      <c r="E431">
        <f t="shared" si="13"/>
        <v>1</v>
      </c>
    </row>
    <row r="432" spans="1:5" x14ac:dyDescent="0.3">
      <c r="A432">
        <v>255.53920007733299</v>
      </c>
      <c r="B432">
        <v>303.510175960212</v>
      </c>
      <c r="C432">
        <v>341.45225715501198</v>
      </c>
      <c r="D432">
        <f t="shared" si="12"/>
        <v>255.53920007733299</v>
      </c>
      <c r="E432">
        <f t="shared" si="13"/>
        <v>1</v>
      </c>
    </row>
    <row r="433" spans="1:5" x14ac:dyDescent="0.3">
      <c r="A433">
        <v>573.10873532497499</v>
      </c>
      <c r="B433">
        <v>796.15321176775706</v>
      </c>
      <c r="C433">
        <v>989.22003025027698</v>
      </c>
      <c r="D433">
        <f t="shared" si="12"/>
        <v>573.10873532497499</v>
      </c>
      <c r="E433">
        <f t="shared" si="13"/>
        <v>1</v>
      </c>
    </row>
    <row r="434" spans="1:5" x14ac:dyDescent="0.3">
      <c r="A434">
        <v>754.07005970147202</v>
      </c>
      <c r="B434">
        <v>1072.25872260966</v>
      </c>
      <c r="C434">
        <v>1352.2692352484501</v>
      </c>
      <c r="D434">
        <f t="shared" si="12"/>
        <v>754.07005970147202</v>
      </c>
      <c r="E434">
        <f t="shared" si="13"/>
        <v>1</v>
      </c>
    </row>
    <row r="435" spans="1:5" x14ac:dyDescent="0.3">
      <c r="A435">
        <v>669.31929209543296</v>
      </c>
      <c r="B435">
        <v>948.20189040234595</v>
      </c>
      <c r="C435">
        <v>1192.53425426837</v>
      </c>
      <c r="D435">
        <f t="shared" si="12"/>
        <v>669.31929209543296</v>
      </c>
      <c r="E435">
        <f t="shared" si="13"/>
        <v>1</v>
      </c>
    </row>
    <row r="436" spans="1:5" x14ac:dyDescent="0.3">
      <c r="A436">
        <v>697.192831054218</v>
      </c>
      <c r="B436">
        <v>950.63938757723395</v>
      </c>
      <c r="C436">
        <v>1166.94969289337</v>
      </c>
      <c r="D436">
        <f t="shared" si="12"/>
        <v>697.192831054218</v>
      </c>
      <c r="E436">
        <f t="shared" si="13"/>
        <v>1</v>
      </c>
    </row>
    <row r="437" spans="1:5" x14ac:dyDescent="0.3">
      <c r="A437">
        <v>596.33537381338101</v>
      </c>
      <c r="B437">
        <v>825.02941708977198</v>
      </c>
      <c r="C437">
        <v>1022.2046555398</v>
      </c>
      <c r="D437">
        <f t="shared" si="12"/>
        <v>596.33537381338101</v>
      </c>
      <c r="E437">
        <f t="shared" si="13"/>
        <v>1</v>
      </c>
    </row>
    <row r="438" spans="1:5" x14ac:dyDescent="0.3">
      <c r="A438">
        <v>926.56472113776294</v>
      </c>
      <c r="B438">
        <v>1344.0531723955401</v>
      </c>
      <c r="C438">
        <v>1718.7662185990901</v>
      </c>
      <c r="D438">
        <f t="shared" si="12"/>
        <v>926.56472113776294</v>
      </c>
      <c r="E438">
        <f t="shared" si="13"/>
        <v>1</v>
      </c>
    </row>
    <row r="439" spans="1:5" x14ac:dyDescent="0.3">
      <c r="A439">
        <v>702.72185760756304</v>
      </c>
      <c r="B439">
        <v>946.82196957174403</v>
      </c>
      <c r="C439">
        <v>1154.9000063962201</v>
      </c>
      <c r="D439">
        <f t="shared" si="12"/>
        <v>702.72185760756304</v>
      </c>
      <c r="E439">
        <f t="shared" si="13"/>
        <v>1</v>
      </c>
    </row>
    <row r="440" spans="1:5" x14ac:dyDescent="0.3">
      <c r="A440">
        <v>973.14872074120399</v>
      </c>
      <c r="B440">
        <v>1391.35415970546</v>
      </c>
      <c r="C440">
        <v>1760.6824702891799</v>
      </c>
      <c r="D440">
        <f t="shared" si="12"/>
        <v>973.14872074120399</v>
      </c>
      <c r="E440">
        <f t="shared" si="13"/>
        <v>1</v>
      </c>
    </row>
    <row r="441" spans="1:5" x14ac:dyDescent="0.3">
      <c r="A441">
        <v>868.08044811502805</v>
      </c>
      <c r="B441">
        <v>1214.7517305783799</v>
      </c>
      <c r="C441">
        <v>1515.6414128328199</v>
      </c>
      <c r="D441">
        <f t="shared" si="12"/>
        <v>868.08044811502805</v>
      </c>
      <c r="E441">
        <f t="shared" si="13"/>
        <v>1</v>
      </c>
    </row>
    <row r="442" spans="1:5" x14ac:dyDescent="0.3">
      <c r="A442">
        <v>600.28909350443701</v>
      </c>
      <c r="B442">
        <v>825.64557379212795</v>
      </c>
      <c r="C442">
        <v>1018.62008683617</v>
      </c>
      <c r="D442">
        <f t="shared" si="12"/>
        <v>600.28909350443701</v>
      </c>
      <c r="E442">
        <f t="shared" si="13"/>
        <v>1</v>
      </c>
    </row>
    <row r="443" spans="1:5" x14ac:dyDescent="0.3">
      <c r="A443">
        <v>268.80925926261801</v>
      </c>
      <c r="B443">
        <v>332.33706503368199</v>
      </c>
      <c r="C443">
        <v>383.43008458388499</v>
      </c>
      <c r="D443">
        <f t="shared" si="12"/>
        <v>268.80925926261801</v>
      </c>
      <c r="E443">
        <f t="shared" si="13"/>
        <v>1</v>
      </c>
    </row>
    <row r="444" spans="1:5" x14ac:dyDescent="0.3">
      <c r="A444">
        <v>808.03835280845601</v>
      </c>
      <c r="B444">
        <v>1141.44379008802</v>
      </c>
      <c r="C444">
        <v>1434.9564206177999</v>
      </c>
      <c r="D444">
        <f t="shared" si="12"/>
        <v>808.03835280845601</v>
      </c>
      <c r="E444">
        <f t="shared" si="13"/>
        <v>1</v>
      </c>
    </row>
    <row r="445" spans="1:5" x14ac:dyDescent="0.3">
      <c r="A445">
        <v>686.52922109164297</v>
      </c>
      <c r="B445">
        <v>954.49019832723297</v>
      </c>
      <c r="C445">
        <v>1186.2223195555</v>
      </c>
      <c r="D445">
        <f t="shared" si="12"/>
        <v>686.52922109164297</v>
      </c>
      <c r="E445">
        <f t="shared" si="13"/>
        <v>1</v>
      </c>
    </row>
    <row r="446" spans="1:5" x14ac:dyDescent="0.3">
      <c r="A446">
        <v>805.23262632277999</v>
      </c>
      <c r="B446">
        <v>1142.35888323428</v>
      </c>
      <c r="C446">
        <v>1438.60752570504</v>
      </c>
      <c r="D446">
        <f t="shared" si="12"/>
        <v>805.23262632277999</v>
      </c>
      <c r="E446">
        <f t="shared" si="13"/>
        <v>1</v>
      </c>
    </row>
    <row r="447" spans="1:5" x14ac:dyDescent="0.3">
      <c r="A447">
        <v>687.53485559400599</v>
      </c>
      <c r="B447">
        <v>942.20783730089397</v>
      </c>
      <c r="C447">
        <v>1160.8939171951299</v>
      </c>
      <c r="D447">
        <f t="shared" si="12"/>
        <v>687.53485559400599</v>
      </c>
      <c r="E447">
        <f t="shared" si="13"/>
        <v>1</v>
      </c>
    </row>
    <row r="448" spans="1:5" x14ac:dyDescent="0.3">
      <c r="A448">
        <v>709.87397203257206</v>
      </c>
      <c r="B448">
        <v>967.31864968695402</v>
      </c>
      <c r="C448">
        <v>1186.89430940784</v>
      </c>
      <c r="D448">
        <f t="shared" si="12"/>
        <v>709.87397203257206</v>
      </c>
      <c r="E448">
        <f t="shared" si="13"/>
        <v>1</v>
      </c>
    </row>
    <row r="449" spans="1:5" x14ac:dyDescent="0.3">
      <c r="A449">
        <v>427.33979215800099</v>
      </c>
      <c r="B449">
        <v>582.25139012190095</v>
      </c>
      <c r="C449">
        <v>714.54041710128297</v>
      </c>
      <c r="D449">
        <f t="shared" si="12"/>
        <v>427.33979215800099</v>
      </c>
      <c r="E449">
        <f t="shared" si="13"/>
        <v>1</v>
      </c>
    </row>
    <row r="450" spans="1:5" x14ac:dyDescent="0.3">
      <c r="A450">
        <v>431.96461590924099</v>
      </c>
      <c r="B450">
        <v>532.41414803065902</v>
      </c>
      <c r="C450">
        <v>612.76521530417699</v>
      </c>
      <c r="D450">
        <f t="shared" si="12"/>
        <v>431.96461590924099</v>
      </c>
      <c r="E450">
        <f t="shared" si="13"/>
        <v>1</v>
      </c>
    </row>
    <row r="451" spans="1:5" x14ac:dyDescent="0.3">
      <c r="A451">
        <v>617.98945829782394</v>
      </c>
      <c r="B451">
        <v>808.06240141036005</v>
      </c>
      <c r="C451">
        <v>965.89380694853298</v>
      </c>
      <c r="D451">
        <f t="shared" ref="D451:D514" si="14">MIN(A451:C451)</f>
        <v>617.98945829782394</v>
      </c>
      <c r="E451">
        <f t="shared" ref="E451:E514" si="15">IF(A451=D451,1)</f>
        <v>1</v>
      </c>
    </row>
    <row r="452" spans="1:5" x14ac:dyDescent="0.3">
      <c r="A452">
        <v>894.828205372659</v>
      </c>
      <c r="B452">
        <v>1247.0419312235699</v>
      </c>
      <c r="C452">
        <v>1553.51903740286</v>
      </c>
      <c r="D452">
        <f t="shared" si="14"/>
        <v>894.828205372659</v>
      </c>
      <c r="E452">
        <f t="shared" si="15"/>
        <v>1</v>
      </c>
    </row>
    <row r="453" spans="1:5" x14ac:dyDescent="0.3">
      <c r="A453">
        <v>589.57541845737398</v>
      </c>
      <c r="B453">
        <v>762.72270885671401</v>
      </c>
      <c r="C453">
        <v>906.08735232306901</v>
      </c>
      <c r="D453">
        <f t="shared" si="14"/>
        <v>589.57541845737398</v>
      </c>
      <c r="E453">
        <f t="shared" si="15"/>
        <v>1</v>
      </c>
    </row>
    <row r="454" spans="1:5" x14ac:dyDescent="0.3">
      <c r="A454">
        <v>662.41103181604797</v>
      </c>
      <c r="B454">
        <v>952.73651820341695</v>
      </c>
      <c r="C454">
        <v>1210.4705899097801</v>
      </c>
      <c r="D454">
        <f t="shared" si="14"/>
        <v>662.41103181604797</v>
      </c>
      <c r="E454">
        <f t="shared" si="15"/>
        <v>1</v>
      </c>
    </row>
    <row r="455" spans="1:5" x14ac:dyDescent="0.3">
      <c r="A455">
        <v>1149.2314758217799</v>
      </c>
      <c r="B455">
        <v>1637.4723882579699</v>
      </c>
      <c r="C455">
        <v>2068.3049157379501</v>
      </c>
      <c r="D455">
        <f t="shared" si="14"/>
        <v>1149.2314758217799</v>
      </c>
      <c r="E455">
        <f t="shared" si="15"/>
        <v>1</v>
      </c>
    </row>
    <row r="456" spans="1:5" x14ac:dyDescent="0.3">
      <c r="A456">
        <v>653.96766713287104</v>
      </c>
      <c r="B456">
        <v>909.78651736543895</v>
      </c>
      <c r="C456">
        <v>1130.6947765986799</v>
      </c>
      <c r="D456">
        <f t="shared" si="14"/>
        <v>653.96766713287104</v>
      </c>
      <c r="E456">
        <f t="shared" si="15"/>
        <v>1</v>
      </c>
    </row>
    <row r="457" spans="1:5" x14ac:dyDescent="0.3">
      <c r="A457">
        <v>898.803242484713</v>
      </c>
      <c r="B457">
        <v>1255.90326293321</v>
      </c>
      <c r="C457">
        <v>1568.3509551894899</v>
      </c>
      <c r="D457">
        <f t="shared" si="14"/>
        <v>898.803242484713</v>
      </c>
      <c r="E457">
        <f t="shared" si="15"/>
        <v>1</v>
      </c>
    </row>
    <row r="458" spans="1:5" x14ac:dyDescent="0.3">
      <c r="A458">
        <v>782.00858838510806</v>
      </c>
      <c r="B458">
        <v>1074.18224889779</v>
      </c>
      <c r="C458">
        <v>1324.5237088674</v>
      </c>
      <c r="D458">
        <f t="shared" si="14"/>
        <v>782.00858838510806</v>
      </c>
      <c r="E458">
        <f t="shared" si="15"/>
        <v>1</v>
      </c>
    </row>
    <row r="459" spans="1:5" x14ac:dyDescent="0.3">
      <c r="A459">
        <v>471.61180086390499</v>
      </c>
      <c r="B459">
        <v>647.47375740169502</v>
      </c>
      <c r="C459">
        <v>797.96379353529005</v>
      </c>
      <c r="D459">
        <f t="shared" si="14"/>
        <v>471.61180086390499</v>
      </c>
      <c r="E459">
        <f t="shared" si="15"/>
        <v>1</v>
      </c>
    </row>
    <row r="460" spans="1:5" x14ac:dyDescent="0.3">
      <c r="A460">
        <v>291.67637542376701</v>
      </c>
      <c r="B460">
        <v>400.26685588179703</v>
      </c>
      <c r="C460">
        <v>492.95965889431</v>
      </c>
      <c r="D460">
        <f t="shared" si="14"/>
        <v>291.67637542376701</v>
      </c>
      <c r="E460">
        <f t="shared" si="15"/>
        <v>1</v>
      </c>
    </row>
    <row r="461" spans="1:5" x14ac:dyDescent="0.3">
      <c r="A461">
        <v>678.45355153267201</v>
      </c>
      <c r="B461">
        <v>926.30948165398001</v>
      </c>
      <c r="C461">
        <v>1138.4240283860499</v>
      </c>
      <c r="D461">
        <f t="shared" si="14"/>
        <v>678.45355153267201</v>
      </c>
      <c r="E461">
        <f t="shared" si="15"/>
        <v>1</v>
      </c>
    </row>
    <row r="462" spans="1:5" x14ac:dyDescent="0.3">
      <c r="A462">
        <v>869.71631704135802</v>
      </c>
      <c r="B462">
        <v>1194.57290364511</v>
      </c>
      <c r="C462">
        <v>1474.9680782918699</v>
      </c>
      <c r="D462">
        <f t="shared" si="14"/>
        <v>869.71631704135802</v>
      </c>
      <c r="E462">
        <f t="shared" si="15"/>
        <v>1</v>
      </c>
    </row>
    <row r="463" spans="1:5" x14ac:dyDescent="0.3">
      <c r="A463">
        <v>709.426047332547</v>
      </c>
      <c r="B463">
        <v>943.45710610127799</v>
      </c>
      <c r="C463">
        <v>1141.4341985508299</v>
      </c>
      <c r="D463">
        <f t="shared" si="14"/>
        <v>709.426047332547</v>
      </c>
      <c r="E463">
        <f t="shared" si="15"/>
        <v>1</v>
      </c>
    </row>
    <row r="464" spans="1:5" x14ac:dyDescent="0.3">
      <c r="A464">
        <v>463.77858154627501</v>
      </c>
      <c r="B464">
        <v>645.98468613657599</v>
      </c>
      <c r="C464">
        <v>803.619862357035</v>
      </c>
      <c r="D464">
        <f t="shared" si="14"/>
        <v>463.77858154627501</v>
      </c>
      <c r="E464">
        <f t="shared" si="15"/>
        <v>1</v>
      </c>
    </row>
    <row r="465" spans="1:5" x14ac:dyDescent="0.3">
      <c r="A465">
        <v>727.34349210090795</v>
      </c>
      <c r="B465">
        <v>1006.9289739875099</v>
      </c>
      <c r="C465">
        <v>1250.15045850038</v>
      </c>
      <c r="D465">
        <f t="shared" si="14"/>
        <v>727.34349210090795</v>
      </c>
      <c r="E465">
        <f t="shared" si="15"/>
        <v>1</v>
      </c>
    </row>
    <row r="466" spans="1:5" x14ac:dyDescent="0.3">
      <c r="A466">
        <v>418.26074926002298</v>
      </c>
      <c r="B466">
        <v>521.61594609597603</v>
      </c>
      <c r="C466">
        <v>604.42018694311002</v>
      </c>
      <c r="D466">
        <f t="shared" si="14"/>
        <v>418.26074926002298</v>
      </c>
      <c r="E466">
        <f t="shared" si="15"/>
        <v>1</v>
      </c>
    </row>
    <row r="467" spans="1:5" x14ac:dyDescent="0.3">
      <c r="A467">
        <v>784.40265562237698</v>
      </c>
      <c r="B467">
        <v>1048.5543372131699</v>
      </c>
      <c r="C467">
        <v>1272.7031326579099</v>
      </c>
      <c r="D467">
        <f t="shared" si="14"/>
        <v>784.40265562237698</v>
      </c>
      <c r="E467">
        <f t="shared" si="15"/>
        <v>1</v>
      </c>
    </row>
    <row r="468" spans="1:5" x14ac:dyDescent="0.3">
      <c r="A468">
        <v>997.540646667533</v>
      </c>
      <c r="B468">
        <v>1405.11867225685</v>
      </c>
      <c r="C468">
        <v>1760.98961378442</v>
      </c>
      <c r="D468">
        <f t="shared" si="14"/>
        <v>997.540646667533</v>
      </c>
      <c r="E468">
        <f t="shared" si="15"/>
        <v>1</v>
      </c>
    </row>
    <row r="469" spans="1:5" x14ac:dyDescent="0.3">
      <c r="A469">
        <v>944.82657140874505</v>
      </c>
      <c r="B469">
        <v>1342.5193237660201</v>
      </c>
      <c r="C469">
        <v>1691.57730735839</v>
      </c>
      <c r="D469">
        <f t="shared" si="14"/>
        <v>944.82657140874505</v>
      </c>
      <c r="E469">
        <f t="shared" si="15"/>
        <v>1</v>
      </c>
    </row>
    <row r="470" spans="1:5" x14ac:dyDescent="0.3">
      <c r="A470">
        <v>608.66630208855997</v>
      </c>
      <c r="B470">
        <v>847.789323966403</v>
      </c>
      <c r="C470">
        <v>1054.8901726213101</v>
      </c>
      <c r="D470">
        <f t="shared" si="14"/>
        <v>608.66630208855997</v>
      </c>
      <c r="E470">
        <f t="shared" si="15"/>
        <v>1</v>
      </c>
    </row>
    <row r="471" spans="1:5" x14ac:dyDescent="0.3">
      <c r="A471">
        <v>499.03574975324102</v>
      </c>
      <c r="B471">
        <v>699.50394813938203</v>
      </c>
      <c r="C471">
        <v>873.56340431907199</v>
      </c>
      <c r="D471">
        <f t="shared" si="14"/>
        <v>499.03574975324102</v>
      </c>
      <c r="E471">
        <f t="shared" si="15"/>
        <v>1</v>
      </c>
    </row>
    <row r="472" spans="1:5" x14ac:dyDescent="0.3">
      <c r="A472">
        <v>822.22594414186096</v>
      </c>
      <c r="B472">
        <v>1161.05502761924</v>
      </c>
      <c r="C472">
        <v>1457.3340992390699</v>
      </c>
      <c r="D472">
        <f t="shared" si="14"/>
        <v>822.22594414186096</v>
      </c>
      <c r="E472">
        <f t="shared" si="15"/>
        <v>1</v>
      </c>
    </row>
    <row r="473" spans="1:5" x14ac:dyDescent="0.3">
      <c r="A473">
        <v>575.52996574193799</v>
      </c>
      <c r="B473">
        <v>824.35542462123897</v>
      </c>
      <c r="C473">
        <v>1044.3353411304199</v>
      </c>
      <c r="D473">
        <f t="shared" si="14"/>
        <v>575.52996574193799</v>
      </c>
      <c r="E473">
        <f t="shared" si="15"/>
        <v>1</v>
      </c>
    </row>
    <row r="474" spans="1:5" x14ac:dyDescent="0.3">
      <c r="A474">
        <v>196.18979151273999</v>
      </c>
      <c r="B474">
        <v>236.91044684984601</v>
      </c>
      <c r="C474">
        <v>269.87364269038397</v>
      </c>
      <c r="D474">
        <f t="shared" si="14"/>
        <v>196.18979151273999</v>
      </c>
      <c r="E474">
        <f t="shared" si="15"/>
        <v>1</v>
      </c>
    </row>
    <row r="475" spans="1:5" x14ac:dyDescent="0.3">
      <c r="A475">
        <v>416.607854123766</v>
      </c>
      <c r="B475">
        <v>576.45156236311902</v>
      </c>
      <c r="C475">
        <v>714.229429518958</v>
      </c>
      <c r="D475">
        <f t="shared" si="14"/>
        <v>416.607854123766</v>
      </c>
      <c r="E475">
        <f t="shared" si="15"/>
        <v>1</v>
      </c>
    </row>
    <row r="476" spans="1:5" x14ac:dyDescent="0.3">
      <c r="A476">
        <v>679.77077058131795</v>
      </c>
      <c r="B476">
        <v>866.94843428066997</v>
      </c>
      <c r="C476">
        <v>1019.66100783774</v>
      </c>
      <c r="D476">
        <f t="shared" si="14"/>
        <v>679.77077058131795</v>
      </c>
      <c r="E476">
        <f t="shared" si="15"/>
        <v>1</v>
      </c>
    </row>
    <row r="477" spans="1:5" x14ac:dyDescent="0.3">
      <c r="A477">
        <v>193.044451558834</v>
      </c>
      <c r="B477">
        <v>229.88275640413099</v>
      </c>
      <c r="C477">
        <v>259.23743836231898</v>
      </c>
      <c r="D477">
        <f t="shared" si="14"/>
        <v>193.044451558834</v>
      </c>
      <c r="E477">
        <f t="shared" si="15"/>
        <v>1</v>
      </c>
    </row>
    <row r="478" spans="1:5" x14ac:dyDescent="0.3">
      <c r="A478">
        <v>788.36503841320803</v>
      </c>
      <c r="B478">
        <v>1148.23392698985</v>
      </c>
      <c r="C478">
        <v>1470.5115751718099</v>
      </c>
      <c r="D478">
        <f t="shared" si="14"/>
        <v>788.36503841320803</v>
      </c>
      <c r="E478">
        <f t="shared" si="15"/>
        <v>1</v>
      </c>
    </row>
    <row r="479" spans="1:5" x14ac:dyDescent="0.3">
      <c r="A479">
        <v>722.89298259867905</v>
      </c>
      <c r="B479">
        <v>1000.79510709321</v>
      </c>
      <c r="C479">
        <v>1241.01201270302</v>
      </c>
      <c r="D479">
        <f t="shared" si="14"/>
        <v>722.89298259867905</v>
      </c>
      <c r="E479">
        <f t="shared" si="15"/>
        <v>1</v>
      </c>
    </row>
    <row r="480" spans="1:5" x14ac:dyDescent="0.3">
      <c r="A480">
        <v>626.59265096231695</v>
      </c>
      <c r="B480">
        <v>837.98581905478898</v>
      </c>
      <c r="C480">
        <v>1017.6246136572</v>
      </c>
      <c r="D480">
        <f t="shared" si="14"/>
        <v>626.59265096231695</v>
      </c>
      <c r="E480">
        <f t="shared" si="15"/>
        <v>1</v>
      </c>
    </row>
    <row r="481" spans="1:5" x14ac:dyDescent="0.3">
      <c r="A481">
        <v>162.22202554627401</v>
      </c>
      <c r="B481">
        <v>193.238029455846</v>
      </c>
      <c r="C481">
        <v>217.78247931046201</v>
      </c>
      <c r="D481">
        <f t="shared" si="14"/>
        <v>162.22202554627401</v>
      </c>
      <c r="E481">
        <f t="shared" si="15"/>
        <v>1</v>
      </c>
    </row>
    <row r="482" spans="1:5" x14ac:dyDescent="0.3">
      <c r="A482">
        <v>936.68715604472095</v>
      </c>
      <c r="B482">
        <v>1328.23251196965</v>
      </c>
      <c r="C482">
        <v>1672.6331239487699</v>
      </c>
      <c r="D482">
        <f t="shared" si="14"/>
        <v>936.68715604472095</v>
      </c>
      <c r="E482">
        <f t="shared" si="15"/>
        <v>1</v>
      </c>
    </row>
    <row r="483" spans="1:5" x14ac:dyDescent="0.3">
      <c r="A483">
        <v>557.31259151188397</v>
      </c>
      <c r="B483">
        <v>734.63965393127501</v>
      </c>
      <c r="C483">
        <v>883.78405835877504</v>
      </c>
      <c r="D483">
        <f t="shared" si="14"/>
        <v>557.31259151188397</v>
      </c>
      <c r="E483">
        <f t="shared" si="15"/>
        <v>1</v>
      </c>
    </row>
    <row r="484" spans="1:5" x14ac:dyDescent="0.3">
      <c r="A484">
        <v>885.44752869665194</v>
      </c>
      <c r="B484">
        <v>1199.1644380836799</v>
      </c>
      <c r="C484">
        <v>1465.3587227927101</v>
      </c>
      <c r="D484">
        <f t="shared" si="14"/>
        <v>885.44752869665194</v>
      </c>
      <c r="E484">
        <f t="shared" si="15"/>
        <v>1</v>
      </c>
    </row>
    <row r="485" spans="1:5" x14ac:dyDescent="0.3">
      <c r="A485">
        <v>811.67001032581902</v>
      </c>
      <c r="B485">
        <v>1186.2648828680899</v>
      </c>
      <c r="C485">
        <v>1522.3631434005899</v>
      </c>
      <c r="D485">
        <f t="shared" si="14"/>
        <v>811.67001032581902</v>
      </c>
      <c r="E485">
        <f t="shared" si="15"/>
        <v>1</v>
      </c>
    </row>
    <row r="486" spans="1:5" x14ac:dyDescent="0.3">
      <c r="A486">
        <v>858.65335154276295</v>
      </c>
      <c r="B486">
        <v>1193.2540023896699</v>
      </c>
      <c r="C486">
        <v>1483.68447767421</v>
      </c>
      <c r="D486">
        <f t="shared" si="14"/>
        <v>858.65335154276295</v>
      </c>
      <c r="E486">
        <f t="shared" si="15"/>
        <v>1</v>
      </c>
    </row>
    <row r="487" spans="1:5" x14ac:dyDescent="0.3">
      <c r="A487">
        <v>711.94950923439501</v>
      </c>
      <c r="B487">
        <v>1026.5473043294501</v>
      </c>
      <c r="C487">
        <v>1305.9785614463401</v>
      </c>
      <c r="D487">
        <f t="shared" si="14"/>
        <v>711.94950923439501</v>
      </c>
      <c r="E487">
        <f t="shared" si="15"/>
        <v>1</v>
      </c>
    </row>
    <row r="488" spans="1:5" x14ac:dyDescent="0.3">
      <c r="A488">
        <v>897.78055474514895</v>
      </c>
      <c r="B488">
        <v>1294.2084016077399</v>
      </c>
      <c r="C488">
        <v>1647.1279345338901</v>
      </c>
      <c r="D488">
        <f t="shared" si="14"/>
        <v>897.78055474514895</v>
      </c>
      <c r="E488">
        <f t="shared" si="15"/>
        <v>1</v>
      </c>
    </row>
    <row r="489" spans="1:5" x14ac:dyDescent="0.3">
      <c r="A489">
        <v>394.90611652285997</v>
      </c>
      <c r="B489">
        <v>513.02762827979802</v>
      </c>
      <c r="C489">
        <v>611.77389433046301</v>
      </c>
      <c r="D489">
        <f t="shared" si="14"/>
        <v>394.90611652285997</v>
      </c>
      <c r="E489">
        <f t="shared" si="15"/>
        <v>1</v>
      </c>
    </row>
    <row r="490" spans="1:5" x14ac:dyDescent="0.3">
      <c r="A490">
        <v>193.07963464215899</v>
      </c>
      <c r="B490">
        <v>229.33029612516</v>
      </c>
      <c r="C490">
        <v>258.42303982720603</v>
      </c>
      <c r="D490">
        <f t="shared" si="14"/>
        <v>193.07963464215899</v>
      </c>
      <c r="E490">
        <f t="shared" si="15"/>
        <v>1</v>
      </c>
    </row>
    <row r="491" spans="1:5" x14ac:dyDescent="0.3">
      <c r="A491">
        <v>767.12283563541905</v>
      </c>
      <c r="B491">
        <v>1084.19497950453</v>
      </c>
      <c r="C491">
        <v>1363.18574208275</v>
      </c>
      <c r="D491">
        <f t="shared" si="14"/>
        <v>767.12283563541905</v>
      </c>
      <c r="E491">
        <f t="shared" si="15"/>
        <v>1</v>
      </c>
    </row>
    <row r="492" spans="1:5" x14ac:dyDescent="0.3">
      <c r="A492">
        <v>692.59637324847097</v>
      </c>
      <c r="B492">
        <v>946.94063770575497</v>
      </c>
      <c r="C492">
        <v>1163.43928756643</v>
      </c>
      <c r="D492">
        <f t="shared" si="14"/>
        <v>692.59637324847097</v>
      </c>
      <c r="E492">
        <f t="shared" si="15"/>
        <v>1</v>
      </c>
    </row>
    <row r="493" spans="1:5" x14ac:dyDescent="0.3">
      <c r="A493">
        <v>594.12897187640306</v>
      </c>
      <c r="B493">
        <v>829.95553976464203</v>
      </c>
      <c r="C493">
        <v>1034.6055884656701</v>
      </c>
      <c r="D493">
        <f t="shared" si="14"/>
        <v>594.12897187640306</v>
      </c>
      <c r="E493">
        <f t="shared" si="15"/>
        <v>1</v>
      </c>
    </row>
    <row r="494" spans="1:5" x14ac:dyDescent="0.3">
      <c r="A494">
        <v>1001.0639515483</v>
      </c>
      <c r="B494">
        <v>1411.0776763766401</v>
      </c>
      <c r="C494">
        <v>1769.83736123977</v>
      </c>
      <c r="D494">
        <f t="shared" si="14"/>
        <v>1001.0639515483</v>
      </c>
      <c r="E494">
        <f t="shared" si="15"/>
        <v>1</v>
      </c>
    </row>
    <row r="495" spans="1:5" x14ac:dyDescent="0.3">
      <c r="A495">
        <v>480.17246346731901</v>
      </c>
      <c r="B495">
        <v>602.140085514681</v>
      </c>
      <c r="C495">
        <v>701.29181653556202</v>
      </c>
      <c r="D495">
        <f t="shared" si="14"/>
        <v>480.17246346731901</v>
      </c>
      <c r="E495">
        <f t="shared" si="15"/>
        <v>1</v>
      </c>
    </row>
    <row r="496" spans="1:5" x14ac:dyDescent="0.3">
      <c r="A496">
        <v>602.454442869285</v>
      </c>
      <c r="B496">
        <v>848.992855653015</v>
      </c>
      <c r="C496">
        <v>1064.0736383015101</v>
      </c>
      <c r="D496">
        <f t="shared" si="14"/>
        <v>602.454442869285</v>
      </c>
      <c r="E496">
        <f t="shared" si="15"/>
        <v>1</v>
      </c>
    </row>
    <row r="497" spans="1:5" x14ac:dyDescent="0.3">
      <c r="A497">
        <v>914.79950655461096</v>
      </c>
      <c r="B497">
        <v>1282.68452104522</v>
      </c>
      <c r="C497">
        <v>1603.69318608307</v>
      </c>
      <c r="D497">
        <f t="shared" si="14"/>
        <v>914.79950655461096</v>
      </c>
      <c r="E497">
        <f t="shared" si="15"/>
        <v>1</v>
      </c>
    </row>
    <row r="498" spans="1:5" x14ac:dyDescent="0.3">
      <c r="A498">
        <v>884.25876389761402</v>
      </c>
      <c r="B498">
        <v>1227.6861492462001</v>
      </c>
      <c r="C498">
        <v>1524.65319304749</v>
      </c>
      <c r="D498">
        <f t="shared" si="14"/>
        <v>884.25876389761402</v>
      </c>
      <c r="E498">
        <f t="shared" si="15"/>
        <v>1</v>
      </c>
    </row>
    <row r="499" spans="1:5" x14ac:dyDescent="0.3">
      <c r="A499">
        <v>563.02768939402597</v>
      </c>
      <c r="B499">
        <v>740.44618723570397</v>
      </c>
      <c r="C499">
        <v>888.23574843216295</v>
      </c>
      <c r="D499">
        <f t="shared" si="14"/>
        <v>563.02768939402597</v>
      </c>
      <c r="E499">
        <f t="shared" si="15"/>
        <v>1</v>
      </c>
    </row>
    <row r="500" spans="1:5" x14ac:dyDescent="0.3">
      <c r="A500">
        <v>691.83317316052</v>
      </c>
      <c r="B500">
        <v>911.57939411747498</v>
      </c>
      <c r="C500">
        <v>1095.2564033603201</v>
      </c>
      <c r="D500">
        <f t="shared" si="14"/>
        <v>691.83317316052</v>
      </c>
      <c r="E500">
        <f t="shared" si="15"/>
        <v>1</v>
      </c>
    </row>
    <row r="501" spans="1:5" x14ac:dyDescent="0.3">
      <c r="A501">
        <v>932.18367763900699</v>
      </c>
      <c r="B501">
        <v>1271.14347142161</v>
      </c>
      <c r="C501">
        <v>1561.91463772473</v>
      </c>
      <c r="D501">
        <f t="shared" si="14"/>
        <v>932.18367763900699</v>
      </c>
      <c r="E501">
        <f t="shared" si="15"/>
        <v>1</v>
      </c>
    </row>
    <row r="502" spans="1:5" x14ac:dyDescent="0.3">
      <c r="A502">
        <v>604.00300808949601</v>
      </c>
      <c r="B502">
        <v>848.36969925175299</v>
      </c>
      <c r="C502">
        <v>1061.44531765283</v>
      </c>
      <c r="D502">
        <f t="shared" si="14"/>
        <v>604.00300808949601</v>
      </c>
      <c r="E502">
        <f t="shared" si="15"/>
        <v>1</v>
      </c>
    </row>
    <row r="503" spans="1:5" x14ac:dyDescent="0.3">
      <c r="A503">
        <v>972.81479305957703</v>
      </c>
      <c r="B503">
        <v>1396.49028035374</v>
      </c>
      <c r="C503">
        <v>1771.93777069254</v>
      </c>
      <c r="D503">
        <f t="shared" si="14"/>
        <v>972.81479305957703</v>
      </c>
      <c r="E503">
        <f t="shared" si="15"/>
        <v>1</v>
      </c>
    </row>
    <row r="504" spans="1:5" x14ac:dyDescent="0.3">
      <c r="A504">
        <v>561.464405454754</v>
      </c>
      <c r="B504">
        <v>768.98977866436701</v>
      </c>
      <c r="C504">
        <v>945.78908960757497</v>
      </c>
      <c r="D504">
        <f t="shared" si="14"/>
        <v>561.464405454754</v>
      </c>
      <c r="E504">
        <f t="shared" si="15"/>
        <v>1</v>
      </c>
    </row>
    <row r="505" spans="1:5" x14ac:dyDescent="0.3">
      <c r="A505">
        <v>849.41536963951103</v>
      </c>
      <c r="B505">
        <v>1169.2355148028801</v>
      </c>
      <c r="C505">
        <v>1445.51647297354</v>
      </c>
      <c r="D505">
        <f t="shared" si="14"/>
        <v>849.41536963951103</v>
      </c>
      <c r="E505">
        <f t="shared" si="15"/>
        <v>1</v>
      </c>
    </row>
    <row r="506" spans="1:5" x14ac:dyDescent="0.3">
      <c r="A506">
        <v>237.63592872041599</v>
      </c>
      <c r="B506">
        <v>305.99871694023301</v>
      </c>
      <c r="C506">
        <v>361.41857158588903</v>
      </c>
      <c r="D506">
        <f t="shared" si="14"/>
        <v>237.63592872041599</v>
      </c>
      <c r="E506">
        <f t="shared" si="15"/>
        <v>1</v>
      </c>
    </row>
    <row r="507" spans="1:5" x14ac:dyDescent="0.3">
      <c r="A507">
        <v>686.32717102417996</v>
      </c>
      <c r="B507">
        <v>913.32215868611399</v>
      </c>
      <c r="C507">
        <v>1103.1975467447301</v>
      </c>
      <c r="D507">
        <f t="shared" si="14"/>
        <v>686.32717102417996</v>
      </c>
      <c r="E507">
        <f t="shared" si="15"/>
        <v>1</v>
      </c>
    </row>
    <row r="508" spans="1:5" x14ac:dyDescent="0.3">
      <c r="A508">
        <v>723.24969544749899</v>
      </c>
      <c r="B508">
        <v>967.60636348978596</v>
      </c>
      <c r="C508">
        <v>1174.35989550622</v>
      </c>
      <c r="D508">
        <f t="shared" si="14"/>
        <v>723.24969544749899</v>
      </c>
      <c r="E508">
        <f t="shared" si="15"/>
        <v>1</v>
      </c>
    </row>
    <row r="509" spans="1:5" x14ac:dyDescent="0.3">
      <c r="A509">
        <v>608.62424720428498</v>
      </c>
      <c r="B509">
        <v>824.13604314591703</v>
      </c>
      <c r="C509">
        <v>1007.25315241429</v>
      </c>
      <c r="D509">
        <f t="shared" si="14"/>
        <v>608.62424720428498</v>
      </c>
      <c r="E509">
        <f t="shared" si="15"/>
        <v>1</v>
      </c>
    </row>
    <row r="510" spans="1:5" x14ac:dyDescent="0.3">
      <c r="A510">
        <v>942.97099826503097</v>
      </c>
      <c r="B510">
        <v>1335.3387917596699</v>
      </c>
      <c r="C510">
        <v>1680.7232964053801</v>
      </c>
      <c r="D510">
        <f t="shared" si="14"/>
        <v>942.97099826503097</v>
      </c>
      <c r="E510">
        <f t="shared" si="15"/>
        <v>1</v>
      </c>
    </row>
    <row r="511" spans="1:5" x14ac:dyDescent="0.3">
      <c r="A511">
        <v>1051.98039715393</v>
      </c>
      <c r="B511">
        <v>1485.2287015392701</v>
      </c>
      <c r="C511">
        <v>1864.2363190985</v>
      </c>
      <c r="D511">
        <f t="shared" si="14"/>
        <v>1051.98039715393</v>
      </c>
      <c r="E511">
        <f t="shared" si="15"/>
        <v>1</v>
      </c>
    </row>
    <row r="512" spans="1:5" x14ac:dyDescent="0.3">
      <c r="A512">
        <v>544.52198986024803</v>
      </c>
      <c r="B512">
        <v>732.64480317709604</v>
      </c>
      <c r="C512">
        <v>893.17481719255102</v>
      </c>
      <c r="D512">
        <f t="shared" si="14"/>
        <v>544.52198986024803</v>
      </c>
      <c r="E512">
        <f t="shared" si="15"/>
        <v>1</v>
      </c>
    </row>
    <row r="513" spans="1:5" x14ac:dyDescent="0.3">
      <c r="A513">
        <v>640.35398413541498</v>
      </c>
      <c r="B513">
        <v>852.220788405642</v>
      </c>
      <c r="C513">
        <v>1029.71767231025</v>
      </c>
      <c r="D513">
        <f t="shared" si="14"/>
        <v>640.35398413541498</v>
      </c>
      <c r="E513">
        <f t="shared" si="15"/>
        <v>1</v>
      </c>
    </row>
    <row r="514" spans="1:5" x14ac:dyDescent="0.3">
      <c r="A514">
        <v>852.66047610039902</v>
      </c>
      <c r="B514">
        <v>1200.7384792154301</v>
      </c>
      <c r="C514">
        <v>1504.9848051061499</v>
      </c>
      <c r="D514">
        <f t="shared" si="14"/>
        <v>852.66047610039902</v>
      </c>
      <c r="E514">
        <f t="shared" si="15"/>
        <v>1</v>
      </c>
    </row>
    <row r="515" spans="1:5" x14ac:dyDescent="0.3">
      <c r="A515">
        <v>686.317940498148</v>
      </c>
      <c r="B515">
        <v>982.70588852144397</v>
      </c>
      <c r="C515">
        <v>1244.63836441894</v>
      </c>
      <c r="D515">
        <f t="shared" ref="D515:D578" si="16">MIN(A515:C515)</f>
        <v>686.317940498148</v>
      </c>
      <c r="E515">
        <f t="shared" ref="E515:E578" si="17">IF(A515=D515,1)</f>
        <v>1</v>
      </c>
    </row>
    <row r="516" spans="1:5" x14ac:dyDescent="0.3">
      <c r="A516">
        <v>949.39214350622603</v>
      </c>
      <c r="B516">
        <v>1279.3761746252201</v>
      </c>
      <c r="C516">
        <v>1559.57726855901</v>
      </c>
      <c r="D516">
        <f t="shared" si="16"/>
        <v>949.39214350622603</v>
      </c>
      <c r="E516">
        <f t="shared" si="17"/>
        <v>1</v>
      </c>
    </row>
    <row r="517" spans="1:5" x14ac:dyDescent="0.3">
      <c r="A517">
        <v>621.92878769664605</v>
      </c>
      <c r="B517">
        <v>902.46781290473496</v>
      </c>
      <c r="C517">
        <v>1152.49742823984</v>
      </c>
      <c r="D517">
        <f t="shared" si="16"/>
        <v>621.92878769664605</v>
      </c>
      <c r="E517">
        <f t="shared" si="17"/>
        <v>1</v>
      </c>
    </row>
    <row r="518" spans="1:5" x14ac:dyDescent="0.3">
      <c r="A518">
        <v>595.28609086459699</v>
      </c>
      <c r="B518">
        <v>795.77568643531902</v>
      </c>
      <c r="C518">
        <v>965.49398253190896</v>
      </c>
      <c r="D518">
        <f t="shared" si="16"/>
        <v>595.28609086459699</v>
      </c>
      <c r="E518">
        <f t="shared" si="17"/>
        <v>1</v>
      </c>
    </row>
    <row r="519" spans="1:5" x14ac:dyDescent="0.3">
      <c r="A519">
        <v>714.79869607857904</v>
      </c>
      <c r="B519">
        <v>979.51506786146297</v>
      </c>
      <c r="C519">
        <v>1207.01184931438</v>
      </c>
      <c r="D519">
        <f t="shared" si="16"/>
        <v>714.79869607857904</v>
      </c>
      <c r="E519">
        <f t="shared" si="17"/>
        <v>1</v>
      </c>
    </row>
    <row r="520" spans="1:5" x14ac:dyDescent="0.3">
      <c r="A520">
        <v>555.39602664332006</v>
      </c>
      <c r="B520">
        <v>736.91482843685901</v>
      </c>
      <c r="C520">
        <v>890.017877385676</v>
      </c>
      <c r="D520">
        <f t="shared" si="16"/>
        <v>555.39602664332006</v>
      </c>
      <c r="E520">
        <f t="shared" si="17"/>
        <v>1</v>
      </c>
    </row>
    <row r="521" spans="1:5" x14ac:dyDescent="0.3">
      <c r="A521">
        <v>764.90130070683404</v>
      </c>
      <c r="B521">
        <v>1036.6439659646501</v>
      </c>
      <c r="C521">
        <v>1269.4019709261199</v>
      </c>
      <c r="D521">
        <f t="shared" si="16"/>
        <v>764.90130070683404</v>
      </c>
      <c r="E521">
        <f t="shared" si="17"/>
        <v>1</v>
      </c>
    </row>
    <row r="522" spans="1:5" x14ac:dyDescent="0.3">
      <c r="A522">
        <v>920.14521506199799</v>
      </c>
      <c r="B522">
        <v>1340.9670682430999</v>
      </c>
      <c r="C522">
        <v>1717.3745052348299</v>
      </c>
      <c r="D522">
        <f t="shared" si="16"/>
        <v>920.14521506199799</v>
      </c>
      <c r="E522">
        <f t="shared" si="17"/>
        <v>1</v>
      </c>
    </row>
    <row r="523" spans="1:5" x14ac:dyDescent="0.3">
      <c r="A523">
        <v>501.06422614635301</v>
      </c>
      <c r="B523">
        <v>639.07598255621099</v>
      </c>
      <c r="C523">
        <v>752.57459752226396</v>
      </c>
      <c r="D523">
        <f t="shared" si="16"/>
        <v>501.06422614635301</v>
      </c>
      <c r="E523">
        <f t="shared" si="17"/>
        <v>1</v>
      </c>
    </row>
    <row r="524" spans="1:5" x14ac:dyDescent="0.3">
      <c r="A524">
        <v>391.24565713466501</v>
      </c>
      <c r="B524">
        <v>495.58236524029297</v>
      </c>
      <c r="C524">
        <v>581.10102025728895</v>
      </c>
      <c r="D524">
        <f t="shared" si="16"/>
        <v>391.24565713466501</v>
      </c>
      <c r="E524">
        <f t="shared" si="17"/>
        <v>1</v>
      </c>
    </row>
    <row r="525" spans="1:5" x14ac:dyDescent="0.3">
      <c r="A525">
        <v>629.97015235235699</v>
      </c>
      <c r="B525">
        <v>835.80066610918698</v>
      </c>
      <c r="C525">
        <v>1009.42427993616</v>
      </c>
      <c r="D525">
        <f t="shared" si="16"/>
        <v>629.97015235235699</v>
      </c>
      <c r="E525">
        <f t="shared" si="17"/>
        <v>1</v>
      </c>
    </row>
    <row r="526" spans="1:5" x14ac:dyDescent="0.3">
      <c r="A526">
        <v>723.47824632676702</v>
      </c>
      <c r="B526">
        <v>980.72882287120501</v>
      </c>
      <c r="C526">
        <v>1200.3980728207</v>
      </c>
      <c r="D526">
        <f t="shared" si="16"/>
        <v>723.47824632676702</v>
      </c>
      <c r="E526">
        <f t="shared" si="17"/>
        <v>1</v>
      </c>
    </row>
    <row r="527" spans="1:5" x14ac:dyDescent="0.3">
      <c r="A527">
        <v>448.03575802520101</v>
      </c>
      <c r="B527">
        <v>576.67254574534797</v>
      </c>
      <c r="C527">
        <v>681.68448798642498</v>
      </c>
      <c r="D527">
        <f t="shared" si="16"/>
        <v>448.03575802520101</v>
      </c>
      <c r="E527">
        <f t="shared" si="17"/>
        <v>1</v>
      </c>
    </row>
    <row r="528" spans="1:5" x14ac:dyDescent="0.3">
      <c r="A528">
        <v>738.98636715411396</v>
      </c>
      <c r="B528">
        <v>1020.46380512011</v>
      </c>
      <c r="C528">
        <v>1262.2141080686399</v>
      </c>
      <c r="D528">
        <f t="shared" si="16"/>
        <v>738.98636715411396</v>
      </c>
      <c r="E528">
        <f t="shared" si="17"/>
        <v>1</v>
      </c>
    </row>
    <row r="529" spans="1:5" x14ac:dyDescent="0.3">
      <c r="A529">
        <v>285.981349969664</v>
      </c>
      <c r="B529">
        <v>343.99308025626101</v>
      </c>
      <c r="C529">
        <v>390.03725725599401</v>
      </c>
      <c r="D529">
        <f t="shared" si="16"/>
        <v>285.981349969664</v>
      </c>
      <c r="E529">
        <f t="shared" si="17"/>
        <v>1</v>
      </c>
    </row>
    <row r="530" spans="1:5" x14ac:dyDescent="0.3">
      <c r="A530">
        <v>222.29752007015699</v>
      </c>
      <c r="B530">
        <v>269.25009330053098</v>
      </c>
      <c r="C530">
        <v>306.75756704143703</v>
      </c>
      <c r="D530">
        <f t="shared" si="16"/>
        <v>222.29752007015699</v>
      </c>
      <c r="E530">
        <f t="shared" si="17"/>
        <v>1</v>
      </c>
    </row>
    <row r="531" spans="1:5" x14ac:dyDescent="0.3">
      <c r="A531">
        <v>1022.05810848346</v>
      </c>
      <c r="B531">
        <v>1434.73458131866</v>
      </c>
      <c r="C531">
        <v>1795.7652326377599</v>
      </c>
      <c r="D531">
        <f t="shared" si="16"/>
        <v>1022.05810848346</v>
      </c>
      <c r="E531">
        <f t="shared" si="17"/>
        <v>1</v>
      </c>
    </row>
    <row r="532" spans="1:5" x14ac:dyDescent="0.3">
      <c r="A532">
        <v>1080.64029218932</v>
      </c>
      <c r="B532">
        <v>1528.20273961265</v>
      </c>
      <c r="C532">
        <v>1921.8357820363699</v>
      </c>
      <c r="D532">
        <f t="shared" si="16"/>
        <v>1080.64029218932</v>
      </c>
      <c r="E532">
        <f t="shared" si="17"/>
        <v>1</v>
      </c>
    </row>
    <row r="533" spans="1:5" x14ac:dyDescent="0.3">
      <c r="A533">
        <v>779.28646422494296</v>
      </c>
      <c r="B533">
        <v>1089.4491567078701</v>
      </c>
      <c r="C533">
        <v>1358.4663490343401</v>
      </c>
      <c r="D533">
        <f t="shared" si="16"/>
        <v>779.28646422494296</v>
      </c>
      <c r="E533">
        <f t="shared" si="17"/>
        <v>1</v>
      </c>
    </row>
    <row r="534" spans="1:5" x14ac:dyDescent="0.3">
      <c r="A534">
        <v>704.08216870955698</v>
      </c>
      <c r="B534">
        <v>996.67919560098801</v>
      </c>
      <c r="C534">
        <v>1254.93106329536</v>
      </c>
      <c r="D534">
        <f t="shared" si="16"/>
        <v>704.08216870955698</v>
      </c>
      <c r="E534">
        <f t="shared" si="17"/>
        <v>1</v>
      </c>
    </row>
    <row r="535" spans="1:5" x14ac:dyDescent="0.3">
      <c r="A535">
        <v>795.33651121033904</v>
      </c>
      <c r="B535">
        <v>1097.28962307301</v>
      </c>
      <c r="C535">
        <v>1358.87666363381</v>
      </c>
      <c r="D535">
        <f t="shared" si="16"/>
        <v>795.33651121033904</v>
      </c>
      <c r="E535">
        <f t="shared" si="17"/>
        <v>1</v>
      </c>
    </row>
    <row r="536" spans="1:5" x14ac:dyDescent="0.3">
      <c r="A536">
        <v>988.70030763490195</v>
      </c>
      <c r="B536">
        <v>1400.4832759000001</v>
      </c>
      <c r="C536">
        <v>1761.47863124941</v>
      </c>
      <c r="D536">
        <f t="shared" si="16"/>
        <v>988.70030763490195</v>
      </c>
      <c r="E536">
        <f t="shared" si="17"/>
        <v>1</v>
      </c>
    </row>
    <row r="537" spans="1:5" x14ac:dyDescent="0.3">
      <c r="A537">
        <v>590.705112563586</v>
      </c>
      <c r="B537">
        <v>813.57644417141796</v>
      </c>
      <c r="C537">
        <v>1004.39006974854</v>
      </c>
      <c r="D537">
        <f t="shared" si="16"/>
        <v>590.705112563586</v>
      </c>
      <c r="E537">
        <f t="shared" si="17"/>
        <v>1</v>
      </c>
    </row>
    <row r="538" spans="1:5" x14ac:dyDescent="0.3">
      <c r="A538">
        <v>578.77071947579998</v>
      </c>
      <c r="B538">
        <v>803.40820285592201</v>
      </c>
      <c r="C538">
        <v>998.11591937471405</v>
      </c>
      <c r="D538">
        <f t="shared" si="16"/>
        <v>578.77071947579998</v>
      </c>
      <c r="E538">
        <f t="shared" si="17"/>
        <v>1</v>
      </c>
    </row>
    <row r="539" spans="1:5" x14ac:dyDescent="0.3">
      <c r="A539">
        <v>469.18043191185899</v>
      </c>
      <c r="B539">
        <v>615.07827480208903</v>
      </c>
      <c r="C539">
        <v>738.15072465368803</v>
      </c>
      <c r="D539">
        <f t="shared" si="16"/>
        <v>469.18043191185899</v>
      </c>
      <c r="E539">
        <f t="shared" si="17"/>
        <v>1</v>
      </c>
    </row>
    <row r="540" spans="1:5" x14ac:dyDescent="0.3">
      <c r="A540">
        <v>243.099756077384</v>
      </c>
      <c r="B540">
        <v>293.18729999980297</v>
      </c>
      <c r="C540">
        <v>333.29067403512101</v>
      </c>
      <c r="D540">
        <f t="shared" si="16"/>
        <v>243.099756077384</v>
      </c>
      <c r="E540">
        <f t="shared" si="17"/>
        <v>1</v>
      </c>
    </row>
    <row r="541" spans="1:5" x14ac:dyDescent="0.3">
      <c r="A541">
        <v>622.18854416585305</v>
      </c>
      <c r="B541">
        <v>883.61672073049397</v>
      </c>
      <c r="C541">
        <v>1113.1159505167</v>
      </c>
      <c r="D541">
        <f t="shared" si="16"/>
        <v>622.18854416585305</v>
      </c>
      <c r="E541">
        <f t="shared" si="17"/>
        <v>1</v>
      </c>
    </row>
    <row r="542" spans="1:5" x14ac:dyDescent="0.3">
      <c r="A542">
        <v>566.70636398546503</v>
      </c>
      <c r="B542">
        <v>736.60556861222994</v>
      </c>
      <c r="C542">
        <v>878.14904805909896</v>
      </c>
      <c r="D542">
        <f t="shared" si="16"/>
        <v>566.70636398546503</v>
      </c>
      <c r="E542">
        <f t="shared" si="17"/>
        <v>1</v>
      </c>
    </row>
    <row r="543" spans="1:5" x14ac:dyDescent="0.3">
      <c r="A543">
        <v>863.39145643054098</v>
      </c>
      <c r="B543">
        <v>1243.6149849440801</v>
      </c>
      <c r="C543">
        <v>1581.2833196423401</v>
      </c>
      <c r="D543">
        <f t="shared" si="16"/>
        <v>863.39145643054098</v>
      </c>
      <c r="E543">
        <f t="shared" si="17"/>
        <v>1</v>
      </c>
    </row>
    <row r="544" spans="1:5" x14ac:dyDescent="0.3">
      <c r="A544">
        <v>717.63008311459396</v>
      </c>
      <c r="B544">
        <v>994.81555805510698</v>
      </c>
      <c r="C544">
        <v>1233.2184008270001</v>
      </c>
      <c r="D544">
        <f t="shared" si="16"/>
        <v>717.63008311459396</v>
      </c>
      <c r="E544">
        <f t="shared" si="17"/>
        <v>1</v>
      </c>
    </row>
    <row r="545" spans="1:5" x14ac:dyDescent="0.3">
      <c r="A545">
        <v>683.14612571121802</v>
      </c>
      <c r="B545">
        <v>931.16254776248797</v>
      </c>
      <c r="C545">
        <v>1142.3197562697201</v>
      </c>
      <c r="D545">
        <f t="shared" si="16"/>
        <v>683.14612571121802</v>
      </c>
      <c r="E545">
        <f t="shared" si="17"/>
        <v>1</v>
      </c>
    </row>
    <row r="546" spans="1:5" x14ac:dyDescent="0.3">
      <c r="A546">
        <v>587.06619102130298</v>
      </c>
      <c r="B546">
        <v>807.42164778470203</v>
      </c>
      <c r="C546">
        <v>997.85560737821004</v>
      </c>
      <c r="D546">
        <f t="shared" si="16"/>
        <v>587.06619102130298</v>
      </c>
      <c r="E546">
        <f t="shared" si="17"/>
        <v>1</v>
      </c>
    </row>
    <row r="547" spans="1:5" x14ac:dyDescent="0.3">
      <c r="A547">
        <v>852.16356120504201</v>
      </c>
      <c r="B547">
        <v>1250.1517068655701</v>
      </c>
      <c r="C547">
        <v>1609.6089223974</v>
      </c>
      <c r="D547">
        <f t="shared" si="16"/>
        <v>852.16356120504201</v>
      </c>
      <c r="E547">
        <f t="shared" si="17"/>
        <v>1</v>
      </c>
    </row>
    <row r="548" spans="1:5" x14ac:dyDescent="0.3">
      <c r="A548">
        <v>498.689278784306</v>
      </c>
      <c r="B548">
        <v>665.77621524070798</v>
      </c>
      <c r="C548">
        <v>805.63689782809001</v>
      </c>
      <c r="D548">
        <f t="shared" si="16"/>
        <v>498.689278784306</v>
      </c>
      <c r="E548">
        <f t="shared" si="17"/>
        <v>1</v>
      </c>
    </row>
    <row r="549" spans="1:5" x14ac:dyDescent="0.3">
      <c r="A549">
        <v>796.62831074452902</v>
      </c>
      <c r="B549">
        <v>1080.5397649613201</v>
      </c>
      <c r="C549">
        <v>1321.37616868853</v>
      </c>
      <c r="D549">
        <f t="shared" si="16"/>
        <v>796.62831074452902</v>
      </c>
      <c r="E549">
        <f t="shared" si="17"/>
        <v>1</v>
      </c>
    </row>
    <row r="550" spans="1:5" x14ac:dyDescent="0.3">
      <c r="A550">
        <v>641.43596933582296</v>
      </c>
      <c r="B550">
        <v>889.66357300268396</v>
      </c>
      <c r="C550">
        <v>1103.69081695004</v>
      </c>
      <c r="D550">
        <f t="shared" si="16"/>
        <v>641.43596933582296</v>
      </c>
      <c r="E550">
        <f t="shared" si="17"/>
        <v>1</v>
      </c>
    </row>
    <row r="551" spans="1:5" x14ac:dyDescent="0.3">
      <c r="A551">
        <v>407.83384105926802</v>
      </c>
      <c r="B551">
        <v>518.39261065512903</v>
      </c>
      <c r="C551">
        <v>608.94355486008601</v>
      </c>
      <c r="D551">
        <f t="shared" si="16"/>
        <v>407.83384105926802</v>
      </c>
      <c r="E551">
        <f t="shared" si="17"/>
        <v>1</v>
      </c>
    </row>
    <row r="552" spans="1:5" x14ac:dyDescent="0.3">
      <c r="A552">
        <v>680.21956435836603</v>
      </c>
      <c r="B552">
        <v>911.37654446535703</v>
      </c>
      <c r="C552">
        <v>1106.2319505678799</v>
      </c>
      <c r="D552">
        <f t="shared" si="16"/>
        <v>680.21956435836603</v>
      </c>
      <c r="E552">
        <f t="shared" si="17"/>
        <v>1</v>
      </c>
    </row>
    <row r="553" spans="1:5" x14ac:dyDescent="0.3">
      <c r="A553">
        <v>775.88064991970805</v>
      </c>
      <c r="B553">
        <v>1082.2106225638699</v>
      </c>
      <c r="C553">
        <v>1349.24324081443</v>
      </c>
      <c r="D553">
        <f t="shared" si="16"/>
        <v>775.88064991970805</v>
      </c>
      <c r="E553">
        <f t="shared" si="17"/>
        <v>1</v>
      </c>
    </row>
    <row r="554" spans="1:5" x14ac:dyDescent="0.3">
      <c r="A554">
        <v>570.92101320519396</v>
      </c>
      <c r="B554">
        <v>767.04762872422498</v>
      </c>
      <c r="C554">
        <v>933.14735384366998</v>
      </c>
      <c r="D554">
        <f t="shared" si="16"/>
        <v>570.92101320519396</v>
      </c>
      <c r="E554">
        <f t="shared" si="17"/>
        <v>1</v>
      </c>
    </row>
    <row r="555" spans="1:5" x14ac:dyDescent="0.3">
      <c r="A555">
        <v>762.841318639473</v>
      </c>
      <c r="B555">
        <v>1026.5576132363101</v>
      </c>
      <c r="C555">
        <v>1250.2950817420201</v>
      </c>
      <c r="D555">
        <f t="shared" si="16"/>
        <v>762.841318639473</v>
      </c>
      <c r="E555">
        <f t="shared" si="17"/>
        <v>1</v>
      </c>
    </row>
    <row r="556" spans="1:5" x14ac:dyDescent="0.3">
      <c r="A556">
        <v>637.44898030814898</v>
      </c>
      <c r="B556">
        <v>872.741316748695</v>
      </c>
      <c r="C556">
        <v>1075.02761332717</v>
      </c>
      <c r="D556">
        <f t="shared" si="16"/>
        <v>637.44898030814898</v>
      </c>
      <c r="E556">
        <f t="shared" si="17"/>
        <v>1</v>
      </c>
    </row>
    <row r="557" spans="1:5" x14ac:dyDescent="0.3">
      <c r="A557">
        <v>242.200044690401</v>
      </c>
      <c r="B557">
        <v>301.22197536015</v>
      </c>
      <c r="C557">
        <v>349.768553119785</v>
      </c>
      <c r="D557">
        <f t="shared" si="16"/>
        <v>242.200044690401</v>
      </c>
      <c r="E557">
        <f t="shared" si="17"/>
        <v>1</v>
      </c>
    </row>
    <row r="558" spans="1:5" x14ac:dyDescent="0.3">
      <c r="A558">
        <v>725.22070369295204</v>
      </c>
      <c r="B558">
        <v>976.81416843600596</v>
      </c>
      <c r="C558">
        <v>1190.1377431918299</v>
      </c>
      <c r="D558">
        <f t="shared" si="16"/>
        <v>725.22070369295204</v>
      </c>
      <c r="E558">
        <f t="shared" si="17"/>
        <v>1</v>
      </c>
    </row>
    <row r="559" spans="1:5" x14ac:dyDescent="0.3">
      <c r="A559">
        <v>816.533750232702</v>
      </c>
      <c r="B559">
        <v>1163.4018530130099</v>
      </c>
      <c r="C559">
        <v>1469.50044782278</v>
      </c>
      <c r="D559">
        <f t="shared" si="16"/>
        <v>816.533750232702</v>
      </c>
      <c r="E559">
        <f t="shared" si="17"/>
        <v>1</v>
      </c>
    </row>
    <row r="560" spans="1:5" x14ac:dyDescent="0.3">
      <c r="A560">
        <v>913.26343460343196</v>
      </c>
      <c r="B560">
        <v>1305.24676655144</v>
      </c>
      <c r="C560">
        <v>1651.8746997661999</v>
      </c>
      <c r="D560">
        <f t="shared" si="16"/>
        <v>913.26343460343196</v>
      </c>
      <c r="E560">
        <f t="shared" si="17"/>
        <v>1</v>
      </c>
    </row>
    <row r="561" spans="1:5" x14ac:dyDescent="0.3">
      <c r="A561">
        <v>767.48789430528996</v>
      </c>
      <c r="B561">
        <v>1048.82022082512</v>
      </c>
      <c r="C561">
        <v>1290.97685112504</v>
      </c>
      <c r="D561">
        <f t="shared" si="16"/>
        <v>767.48789430528996</v>
      </c>
      <c r="E561">
        <f t="shared" si="17"/>
        <v>1</v>
      </c>
    </row>
    <row r="562" spans="1:5" x14ac:dyDescent="0.3">
      <c r="A562">
        <v>794.029554868118</v>
      </c>
      <c r="B562">
        <v>1144.7100844644999</v>
      </c>
      <c r="C562">
        <v>1455.4639807692499</v>
      </c>
      <c r="D562">
        <f t="shared" si="16"/>
        <v>794.029554868118</v>
      </c>
      <c r="E562">
        <f t="shared" si="17"/>
        <v>1</v>
      </c>
    </row>
    <row r="563" spans="1:5" x14ac:dyDescent="0.3">
      <c r="A563">
        <v>423.31460310048197</v>
      </c>
      <c r="B563">
        <v>570.57246466558001</v>
      </c>
      <c r="C563">
        <v>695.16880521726</v>
      </c>
      <c r="D563">
        <f t="shared" si="16"/>
        <v>423.31460310048197</v>
      </c>
      <c r="E563">
        <f t="shared" si="17"/>
        <v>1</v>
      </c>
    </row>
    <row r="564" spans="1:5" x14ac:dyDescent="0.3">
      <c r="A564">
        <v>343.46439671488798</v>
      </c>
      <c r="B564">
        <v>424.69427319406202</v>
      </c>
      <c r="C564">
        <v>490.71645541814502</v>
      </c>
      <c r="D564">
        <f t="shared" si="16"/>
        <v>343.46439671488798</v>
      </c>
      <c r="E564">
        <f t="shared" si="17"/>
        <v>1</v>
      </c>
    </row>
    <row r="565" spans="1:5" x14ac:dyDescent="0.3">
      <c r="A565">
        <v>948.64110119933298</v>
      </c>
      <c r="B565">
        <v>1326.2116036392799</v>
      </c>
      <c r="C565">
        <v>1655.48066559312</v>
      </c>
      <c r="D565">
        <f t="shared" si="16"/>
        <v>948.64110119933298</v>
      </c>
      <c r="E565">
        <f t="shared" si="17"/>
        <v>1</v>
      </c>
    </row>
    <row r="566" spans="1:5" x14ac:dyDescent="0.3">
      <c r="A566">
        <v>509.14564521909699</v>
      </c>
      <c r="B566">
        <v>722.75139832244702</v>
      </c>
      <c r="C566">
        <v>909.85758146754495</v>
      </c>
      <c r="D566">
        <f t="shared" si="16"/>
        <v>509.14564521909699</v>
      </c>
      <c r="E566">
        <f t="shared" si="17"/>
        <v>1</v>
      </c>
    </row>
    <row r="567" spans="1:5" x14ac:dyDescent="0.3">
      <c r="A567">
        <v>268.530952519717</v>
      </c>
      <c r="B567">
        <v>356.47338011020599</v>
      </c>
      <c r="C567">
        <v>430.30153933503601</v>
      </c>
      <c r="D567">
        <f t="shared" si="16"/>
        <v>268.530952519717</v>
      </c>
      <c r="E567">
        <f t="shared" si="17"/>
        <v>1</v>
      </c>
    </row>
    <row r="568" spans="1:5" x14ac:dyDescent="0.3">
      <c r="A568">
        <v>437.38255293632102</v>
      </c>
      <c r="B568">
        <v>540.77169687311198</v>
      </c>
      <c r="C568">
        <v>623.14972250860001</v>
      </c>
      <c r="D568">
        <f t="shared" si="16"/>
        <v>437.38255293632102</v>
      </c>
      <c r="E568">
        <f t="shared" si="17"/>
        <v>1</v>
      </c>
    </row>
    <row r="569" spans="1:5" x14ac:dyDescent="0.3">
      <c r="A569">
        <v>989.05704727334603</v>
      </c>
      <c r="B569">
        <v>1415.2841029649201</v>
      </c>
      <c r="C569">
        <v>1792.7498987691299</v>
      </c>
      <c r="D569">
        <f t="shared" si="16"/>
        <v>989.05704727334603</v>
      </c>
      <c r="E569">
        <f t="shared" si="17"/>
        <v>1</v>
      </c>
    </row>
    <row r="570" spans="1:5" x14ac:dyDescent="0.3">
      <c r="A570">
        <v>978.06921769483404</v>
      </c>
      <c r="B570">
        <v>1401.2471208892</v>
      </c>
      <c r="C570">
        <v>1777.5141224450099</v>
      </c>
      <c r="D570">
        <f t="shared" si="16"/>
        <v>978.06921769483404</v>
      </c>
      <c r="E570">
        <f t="shared" si="17"/>
        <v>1</v>
      </c>
    </row>
    <row r="571" spans="1:5" x14ac:dyDescent="0.3">
      <c r="A571">
        <v>583.80995315650398</v>
      </c>
      <c r="B571">
        <v>776.29695500251501</v>
      </c>
      <c r="C571">
        <v>938.981798589856</v>
      </c>
      <c r="D571">
        <f t="shared" si="16"/>
        <v>583.80995315650398</v>
      </c>
      <c r="E571">
        <f t="shared" si="17"/>
        <v>1</v>
      </c>
    </row>
    <row r="572" spans="1:5" x14ac:dyDescent="0.3">
      <c r="A572">
        <v>596.01353052312402</v>
      </c>
      <c r="B572">
        <v>809.63108458314298</v>
      </c>
      <c r="C572">
        <v>992.95010318159098</v>
      </c>
      <c r="D572">
        <f t="shared" si="16"/>
        <v>596.01353052312402</v>
      </c>
      <c r="E572">
        <f t="shared" si="17"/>
        <v>1</v>
      </c>
    </row>
    <row r="573" spans="1:5" x14ac:dyDescent="0.3">
      <c r="A573">
        <v>439.15110887542602</v>
      </c>
      <c r="B573">
        <v>578.06762389296398</v>
      </c>
      <c r="C573">
        <v>694.36393445871499</v>
      </c>
      <c r="D573">
        <f t="shared" si="16"/>
        <v>439.15110887542602</v>
      </c>
      <c r="E573">
        <f t="shared" si="17"/>
        <v>1</v>
      </c>
    </row>
    <row r="574" spans="1:5" x14ac:dyDescent="0.3">
      <c r="A574">
        <v>823.08707152615602</v>
      </c>
      <c r="B574">
        <v>1172.57591393333</v>
      </c>
      <c r="C574">
        <v>1482.6809815331901</v>
      </c>
      <c r="D574">
        <f t="shared" si="16"/>
        <v>823.08707152615602</v>
      </c>
      <c r="E574">
        <f t="shared" si="17"/>
        <v>1</v>
      </c>
    </row>
    <row r="575" spans="1:5" x14ac:dyDescent="0.3">
      <c r="A575">
        <v>860.91572798796199</v>
      </c>
      <c r="B575">
        <v>1192.0599853521701</v>
      </c>
      <c r="C575">
        <v>1477.9170105863</v>
      </c>
      <c r="D575">
        <f t="shared" si="16"/>
        <v>860.91572798796199</v>
      </c>
      <c r="E575">
        <f t="shared" si="17"/>
        <v>1</v>
      </c>
    </row>
    <row r="576" spans="1:5" x14ac:dyDescent="0.3">
      <c r="A576">
        <v>415.646222772562</v>
      </c>
      <c r="B576">
        <v>536.82122324692102</v>
      </c>
      <c r="C576">
        <v>636.68097733056197</v>
      </c>
      <c r="D576">
        <f t="shared" si="16"/>
        <v>415.646222772562</v>
      </c>
      <c r="E576">
        <f t="shared" si="17"/>
        <v>1</v>
      </c>
    </row>
    <row r="577" spans="1:5" x14ac:dyDescent="0.3">
      <c r="A577">
        <v>763.235193655731</v>
      </c>
      <c r="B577">
        <v>1059.8236809944699</v>
      </c>
      <c r="C577">
        <v>1316.8895350231101</v>
      </c>
      <c r="D577">
        <f t="shared" si="16"/>
        <v>763.235193655731</v>
      </c>
      <c r="E577">
        <f t="shared" si="17"/>
        <v>1</v>
      </c>
    </row>
    <row r="578" spans="1:5" x14ac:dyDescent="0.3">
      <c r="A578">
        <v>1014.89663388749</v>
      </c>
      <c r="B578">
        <v>1512.45920895839</v>
      </c>
      <c r="C578">
        <v>1964.91724043927</v>
      </c>
      <c r="D578">
        <f t="shared" si="16"/>
        <v>1014.89663388749</v>
      </c>
      <c r="E578">
        <f t="shared" si="17"/>
        <v>1</v>
      </c>
    </row>
    <row r="579" spans="1:5" x14ac:dyDescent="0.3">
      <c r="A579">
        <v>875.87113838760501</v>
      </c>
      <c r="B579">
        <v>1245.0205021803799</v>
      </c>
      <c r="C579">
        <v>1571.95282265071</v>
      </c>
      <c r="D579">
        <f t="shared" ref="D579:D642" si="18">MIN(A579:C579)</f>
        <v>875.87113838760501</v>
      </c>
      <c r="E579">
        <f t="shared" ref="E579:E642" si="19">IF(A579=D579,1)</f>
        <v>1</v>
      </c>
    </row>
    <row r="580" spans="1:5" x14ac:dyDescent="0.3">
      <c r="A580">
        <v>589.33503901819302</v>
      </c>
      <c r="B580">
        <v>794.13625087361402</v>
      </c>
      <c r="C580">
        <v>968.82773169375298</v>
      </c>
      <c r="D580">
        <f t="shared" si="18"/>
        <v>589.33503901819302</v>
      </c>
      <c r="E580">
        <f t="shared" si="19"/>
        <v>1</v>
      </c>
    </row>
    <row r="581" spans="1:5" x14ac:dyDescent="0.3">
      <c r="A581">
        <v>801.83379430627099</v>
      </c>
      <c r="B581">
        <v>1162.40003286194</v>
      </c>
      <c r="C581">
        <v>1483.60050817616</v>
      </c>
      <c r="D581">
        <f t="shared" si="18"/>
        <v>801.83379430627099</v>
      </c>
      <c r="E581">
        <f t="shared" si="19"/>
        <v>1</v>
      </c>
    </row>
    <row r="582" spans="1:5" x14ac:dyDescent="0.3">
      <c r="A582">
        <v>724.51320450638104</v>
      </c>
      <c r="B582">
        <v>1051.86328875254</v>
      </c>
      <c r="C582">
        <v>1344.30638710319</v>
      </c>
      <c r="D582">
        <f t="shared" si="18"/>
        <v>724.51320450638104</v>
      </c>
      <c r="E582">
        <f t="shared" si="19"/>
        <v>1</v>
      </c>
    </row>
    <row r="583" spans="1:5" x14ac:dyDescent="0.3">
      <c r="A583">
        <v>753.09744226849705</v>
      </c>
      <c r="B583">
        <v>1062.8697294143601</v>
      </c>
      <c r="C583">
        <v>1333.2509692905201</v>
      </c>
      <c r="D583">
        <f t="shared" si="18"/>
        <v>753.09744226849705</v>
      </c>
      <c r="E583">
        <f t="shared" si="19"/>
        <v>1</v>
      </c>
    </row>
    <row r="584" spans="1:5" x14ac:dyDescent="0.3">
      <c r="A584">
        <v>745.70749233182801</v>
      </c>
      <c r="B584">
        <v>1037.90593878754</v>
      </c>
      <c r="C584">
        <v>1292.5007255027199</v>
      </c>
      <c r="D584">
        <f t="shared" si="18"/>
        <v>745.70749233182801</v>
      </c>
      <c r="E584">
        <f t="shared" si="19"/>
        <v>1</v>
      </c>
    </row>
    <row r="585" spans="1:5" x14ac:dyDescent="0.3">
      <c r="A585">
        <v>658.46982765119697</v>
      </c>
      <c r="B585">
        <v>894.51727806554197</v>
      </c>
      <c r="C585">
        <v>1095.5076964592899</v>
      </c>
      <c r="D585">
        <f t="shared" si="18"/>
        <v>658.46982765119697</v>
      </c>
      <c r="E585">
        <f t="shared" si="19"/>
        <v>1</v>
      </c>
    </row>
    <row r="586" spans="1:5" x14ac:dyDescent="0.3">
      <c r="A586">
        <v>592.40915883829803</v>
      </c>
      <c r="B586">
        <v>804.26043981077498</v>
      </c>
      <c r="C586">
        <v>984.53236334783401</v>
      </c>
      <c r="D586">
        <f t="shared" si="18"/>
        <v>592.40915883829803</v>
      </c>
      <c r="E586">
        <f t="shared" si="19"/>
        <v>1</v>
      </c>
    </row>
    <row r="587" spans="1:5" x14ac:dyDescent="0.3">
      <c r="A587">
        <v>902.63228520343898</v>
      </c>
      <c r="B587">
        <v>1301.15013189108</v>
      </c>
      <c r="C587">
        <v>1654.88491277974</v>
      </c>
      <c r="D587">
        <f t="shared" si="18"/>
        <v>902.63228520343898</v>
      </c>
      <c r="E587">
        <f t="shared" si="19"/>
        <v>1</v>
      </c>
    </row>
    <row r="588" spans="1:5" x14ac:dyDescent="0.3">
      <c r="A588">
        <v>869.79424880104295</v>
      </c>
      <c r="B588">
        <v>1184.0946699065501</v>
      </c>
      <c r="C588">
        <v>1452.08997348402</v>
      </c>
      <c r="D588">
        <f t="shared" si="18"/>
        <v>869.79424880104295</v>
      </c>
      <c r="E588">
        <f t="shared" si="19"/>
        <v>1</v>
      </c>
    </row>
    <row r="589" spans="1:5" x14ac:dyDescent="0.3">
      <c r="A589">
        <v>645.29513792864702</v>
      </c>
      <c r="B589">
        <v>904.14034685330205</v>
      </c>
      <c r="C589">
        <v>1130.0508223490999</v>
      </c>
      <c r="D589">
        <f t="shared" si="18"/>
        <v>645.29513792864702</v>
      </c>
      <c r="E589">
        <f t="shared" si="19"/>
        <v>1</v>
      </c>
    </row>
    <row r="590" spans="1:5" x14ac:dyDescent="0.3">
      <c r="A590">
        <v>768.35080942565298</v>
      </c>
      <c r="B590">
        <v>1090.2422615977</v>
      </c>
      <c r="C590">
        <v>1374.46129717599</v>
      </c>
      <c r="D590">
        <f t="shared" si="18"/>
        <v>768.35080942565298</v>
      </c>
      <c r="E590">
        <f t="shared" si="19"/>
        <v>1</v>
      </c>
    </row>
    <row r="591" spans="1:5" x14ac:dyDescent="0.3">
      <c r="A591">
        <v>856.80601773615103</v>
      </c>
      <c r="B591">
        <v>1210.83352147651</v>
      </c>
      <c r="C591">
        <v>1521.38873421413</v>
      </c>
      <c r="D591">
        <f t="shared" si="18"/>
        <v>856.80601773615103</v>
      </c>
      <c r="E591">
        <f t="shared" si="19"/>
        <v>1</v>
      </c>
    </row>
    <row r="592" spans="1:5" x14ac:dyDescent="0.3">
      <c r="A592">
        <v>561.829514072915</v>
      </c>
      <c r="B592">
        <v>771.21395433445196</v>
      </c>
      <c r="C592">
        <v>952.303454260075</v>
      </c>
      <c r="D592">
        <f t="shared" si="18"/>
        <v>561.829514072915</v>
      </c>
      <c r="E592">
        <f t="shared" si="19"/>
        <v>1</v>
      </c>
    </row>
    <row r="593" spans="1:5" x14ac:dyDescent="0.3">
      <c r="A593">
        <v>37.960772587816201</v>
      </c>
      <c r="B593">
        <v>41.129693490587499</v>
      </c>
      <c r="C593">
        <v>43.6556487681814</v>
      </c>
      <c r="D593">
        <f t="shared" si="18"/>
        <v>37.960772587816201</v>
      </c>
      <c r="E593">
        <f t="shared" si="19"/>
        <v>1</v>
      </c>
    </row>
    <row r="594" spans="1:5" x14ac:dyDescent="0.3">
      <c r="A594">
        <v>541.35392866862696</v>
      </c>
      <c r="B594">
        <v>722.25799004873602</v>
      </c>
      <c r="C594">
        <v>876.66780086441804</v>
      </c>
      <c r="D594">
        <f t="shared" si="18"/>
        <v>541.35392866862696</v>
      </c>
      <c r="E594">
        <f t="shared" si="19"/>
        <v>1</v>
      </c>
    </row>
    <row r="595" spans="1:5" x14ac:dyDescent="0.3">
      <c r="A595">
        <v>487.88209045243099</v>
      </c>
      <c r="B595">
        <v>622.95155270976102</v>
      </c>
      <c r="C595">
        <v>733.69638671499899</v>
      </c>
      <c r="D595">
        <f t="shared" si="18"/>
        <v>487.88209045243099</v>
      </c>
      <c r="E595">
        <f t="shared" si="19"/>
        <v>1</v>
      </c>
    </row>
    <row r="596" spans="1:5" x14ac:dyDescent="0.3">
      <c r="A596">
        <v>848.60811584652799</v>
      </c>
      <c r="B596">
        <v>1195.21453057505</v>
      </c>
      <c r="C596">
        <v>1500.3966644544601</v>
      </c>
      <c r="D596">
        <f t="shared" si="18"/>
        <v>848.60811584652799</v>
      </c>
      <c r="E596">
        <f t="shared" si="19"/>
        <v>1</v>
      </c>
    </row>
    <row r="597" spans="1:5" x14ac:dyDescent="0.3">
      <c r="A597">
        <v>890.81270200151698</v>
      </c>
      <c r="B597">
        <v>1267.4215718252899</v>
      </c>
      <c r="C597">
        <v>1599.0275883960201</v>
      </c>
      <c r="D597">
        <f t="shared" si="18"/>
        <v>890.81270200151698</v>
      </c>
      <c r="E597">
        <f t="shared" si="19"/>
        <v>1</v>
      </c>
    </row>
    <row r="598" spans="1:5" x14ac:dyDescent="0.3">
      <c r="A598">
        <v>270.29917490248499</v>
      </c>
      <c r="B598">
        <v>330.185374723248</v>
      </c>
      <c r="C598">
        <v>378.467081969182</v>
      </c>
      <c r="D598">
        <f t="shared" si="18"/>
        <v>270.29917490248499</v>
      </c>
      <c r="E598">
        <f t="shared" si="19"/>
        <v>1</v>
      </c>
    </row>
    <row r="599" spans="1:5" x14ac:dyDescent="0.3">
      <c r="A599">
        <v>1108.6846320029099</v>
      </c>
      <c r="B599">
        <v>1633.35576186561</v>
      </c>
      <c r="C599">
        <v>2107.60951686526</v>
      </c>
      <c r="D599">
        <f t="shared" si="18"/>
        <v>1108.6846320029099</v>
      </c>
      <c r="E599">
        <f t="shared" si="19"/>
        <v>1</v>
      </c>
    </row>
    <row r="600" spans="1:5" x14ac:dyDescent="0.3">
      <c r="A600">
        <v>666.46119567497999</v>
      </c>
      <c r="B600">
        <v>914.07419624291902</v>
      </c>
      <c r="C600">
        <v>1126.50698653686</v>
      </c>
      <c r="D600">
        <f t="shared" si="18"/>
        <v>666.46119567497999</v>
      </c>
      <c r="E600">
        <f t="shared" si="19"/>
        <v>1</v>
      </c>
    </row>
    <row r="601" spans="1:5" x14ac:dyDescent="0.3">
      <c r="A601">
        <v>728.98542934526802</v>
      </c>
      <c r="B601">
        <v>1033.0554486091501</v>
      </c>
      <c r="C601">
        <v>1300.66267945758</v>
      </c>
      <c r="D601">
        <f t="shared" si="18"/>
        <v>728.98542934526802</v>
      </c>
      <c r="E601">
        <f t="shared" si="19"/>
        <v>1</v>
      </c>
    </row>
    <row r="602" spans="1:5" x14ac:dyDescent="0.3">
      <c r="A602">
        <v>858.829179801897</v>
      </c>
      <c r="B602">
        <v>1220.6888509104101</v>
      </c>
      <c r="C602">
        <v>1538.5445079446999</v>
      </c>
      <c r="D602">
        <f t="shared" si="18"/>
        <v>858.829179801897</v>
      </c>
      <c r="E602">
        <f t="shared" si="19"/>
        <v>1</v>
      </c>
    </row>
    <row r="603" spans="1:5" x14ac:dyDescent="0.3">
      <c r="A603">
        <v>636.87324527644796</v>
      </c>
      <c r="B603">
        <v>837.01331267919295</v>
      </c>
      <c r="C603">
        <v>1004.66111017632</v>
      </c>
      <c r="D603">
        <f t="shared" si="18"/>
        <v>636.87324527644796</v>
      </c>
      <c r="E603">
        <f t="shared" si="19"/>
        <v>1</v>
      </c>
    </row>
    <row r="604" spans="1:5" x14ac:dyDescent="0.3">
      <c r="A604">
        <v>795.53289389522502</v>
      </c>
      <c r="B604">
        <v>1068.96209188426</v>
      </c>
      <c r="C604">
        <v>1300.8925540211601</v>
      </c>
      <c r="D604">
        <f t="shared" si="18"/>
        <v>795.53289389522502</v>
      </c>
      <c r="E604">
        <f t="shared" si="19"/>
        <v>1</v>
      </c>
    </row>
    <row r="605" spans="1:5" x14ac:dyDescent="0.3">
      <c r="A605">
        <v>760.55925694468704</v>
      </c>
      <c r="B605">
        <v>1129.3057630480801</v>
      </c>
      <c r="C605">
        <v>1464.0907508192499</v>
      </c>
      <c r="D605">
        <f t="shared" si="18"/>
        <v>760.55925694468704</v>
      </c>
      <c r="E605">
        <f t="shared" si="19"/>
        <v>1</v>
      </c>
    </row>
    <row r="606" spans="1:5" x14ac:dyDescent="0.3">
      <c r="A606">
        <v>720.77613597908498</v>
      </c>
      <c r="B606">
        <v>1011.23895975968</v>
      </c>
      <c r="C606">
        <v>1263.8623670888101</v>
      </c>
      <c r="D606">
        <f t="shared" si="18"/>
        <v>720.77613597908498</v>
      </c>
      <c r="E606">
        <f t="shared" si="19"/>
        <v>1</v>
      </c>
    </row>
    <row r="607" spans="1:5" x14ac:dyDescent="0.3">
      <c r="A607">
        <v>989.72471850877105</v>
      </c>
      <c r="B607">
        <v>1397.43875045651</v>
      </c>
      <c r="C607">
        <v>1754.1245638708699</v>
      </c>
      <c r="D607">
        <f t="shared" si="18"/>
        <v>989.72471850877105</v>
      </c>
      <c r="E607">
        <f t="shared" si="19"/>
        <v>1</v>
      </c>
    </row>
    <row r="608" spans="1:5" x14ac:dyDescent="0.3">
      <c r="A608">
        <v>496.91657094282499</v>
      </c>
      <c r="B608">
        <v>701.38610931543496</v>
      </c>
      <c r="C608">
        <v>879.60643040334003</v>
      </c>
      <c r="D608">
        <f t="shared" si="18"/>
        <v>496.91657094282499</v>
      </c>
      <c r="E608">
        <f t="shared" si="19"/>
        <v>1</v>
      </c>
    </row>
    <row r="609" spans="1:5" x14ac:dyDescent="0.3">
      <c r="A609">
        <v>607.67815340770596</v>
      </c>
      <c r="B609">
        <v>855.81927791427995</v>
      </c>
      <c r="C609">
        <v>1074.1685422292801</v>
      </c>
      <c r="D609">
        <f t="shared" si="18"/>
        <v>607.67815340770596</v>
      </c>
      <c r="E609">
        <f t="shared" si="19"/>
        <v>1</v>
      </c>
    </row>
    <row r="610" spans="1:5" x14ac:dyDescent="0.3">
      <c r="A610">
        <v>923.13982771839403</v>
      </c>
      <c r="B610">
        <v>1329.19403285411</v>
      </c>
      <c r="C610">
        <v>1690.85398387276</v>
      </c>
      <c r="D610">
        <f t="shared" si="18"/>
        <v>923.13982771839403</v>
      </c>
      <c r="E610">
        <f t="shared" si="19"/>
        <v>1</v>
      </c>
    </row>
    <row r="611" spans="1:5" x14ac:dyDescent="0.3">
      <c r="A611">
        <v>855.26284787541999</v>
      </c>
      <c r="B611">
        <v>1232.15561108273</v>
      </c>
      <c r="C611">
        <v>1566.0536724629701</v>
      </c>
      <c r="D611">
        <f t="shared" si="18"/>
        <v>855.26284787541999</v>
      </c>
      <c r="E611">
        <f t="shared" si="19"/>
        <v>1</v>
      </c>
    </row>
    <row r="612" spans="1:5" x14ac:dyDescent="0.3">
      <c r="A612">
        <v>228.96568697125701</v>
      </c>
      <c r="B612">
        <v>278.870916189024</v>
      </c>
      <c r="C612">
        <v>319.21711912529599</v>
      </c>
      <c r="D612">
        <f t="shared" si="18"/>
        <v>228.96568697125701</v>
      </c>
      <c r="E612">
        <f t="shared" si="19"/>
        <v>1</v>
      </c>
    </row>
    <row r="613" spans="1:5" x14ac:dyDescent="0.3">
      <c r="A613">
        <v>697.43119641343105</v>
      </c>
      <c r="B613">
        <v>967.50401270720602</v>
      </c>
      <c r="C613">
        <v>1200.1307451682801</v>
      </c>
      <c r="D613">
        <f t="shared" si="18"/>
        <v>697.43119641343105</v>
      </c>
      <c r="E613">
        <f t="shared" si="19"/>
        <v>1</v>
      </c>
    </row>
    <row r="614" spans="1:5" x14ac:dyDescent="0.3">
      <c r="A614">
        <v>686.22839261954505</v>
      </c>
      <c r="B614">
        <v>926.976331243662</v>
      </c>
      <c r="C614">
        <v>1130.48724000122</v>
      </c>
      <c r="D614">
        <f t="shared" si="18"/>
        <v>686.22839261954505</v>
      </c>
      <c r="E614">
        <f t="shared" si="19"/>
        <v>1</v>
      </c>
    </row>
    <row r="615" spans="1:5" x14ac:dyDescent="0.3">
      <c r="A615">
        <v>1045.6755134172399</v>
      </c>
      <c r="B615">
        <v>1494.81814212319</v>
      </c>
      <c r="C615">
        <v>1891.7790517025201</v>
      </c>
      <c r="D615">
        <f t="shared" si="18"/>
        <v>1045.6755134172399</v>
      </c>
      <c r="E615">
        <f t="shared" si="19"/>
        <v>1</v>
      </c>
    </row>
    <row r="616" spans="1:5" x14ac:dyDescent="0.3">
      <c r="A616">
        <v>835.51665469190402</v>
      </c>
      <c r="B616">
        <v>1158.6905215397901</v>
      </c>
      <c r="C616">
        <v>1438.4727512270299</v>
      </c>
      <c r="D616">
        <f t="shared" si="18"/>
        <v>835.51665469190402</v>
      </c>
      <c r="E616">
        <f t="shared" si="19"/>
        <v>1</v>
      </c>
    </row>
    <row r="617" spans="1:5" x14ac:dyDescent="0.3">
      <c r="A617">
        <v>459.77071565375502</v>
      </c>
      <c r="B617">
        <v>635.21723648027705</v>
      </c>
      <c r="C617">
        <v>786.71150428306396</v>
      </c>
      <c r="D617">
        <f t="shared" si="18"/>
        <v>459.77071565375502</v>
      </c>
      <c r="E617">
        <f t="shared" si="19"/>
        <v>1</v>
      </c>
    </row>
    <row r="618" spans="1:5" x14ac:dyDescent="0.3">
      <c r="A618">
        <v>926.29084603620095</v>
      </c>
      <c r="B618">
        <v>1298.15131028631</v>
      </c>
      <c r="C618">
        <v>1620.83114982951</v>
      </c>
      <c r="D618">
        <f t="shared" si="18"/>
        <v>926.29084603620095</v>
      </c>
      <c r="E618">
        <f t="shared" si="19"/>
        <v>1</v>
      </c>
    </row>
    <row r="619" spans="1:5" x14ac:dyDescent="0.3">
      <c r="A619">
        <v>248.41206309956499</v>
      </c>
      <c r="B619">
        <v>305.908519501314</v>
      </c>
      <c r="C619">
        <v>351.98214966241102</v>
      </c>
      <c r="D619">
        <f t="shared" si="18"/>
        <v>248.41206309956499</v>
      </c>
      <c r="E619">
        <f t="shared" si="19"/>
        <v>1</v>
      </c>
    </row>
    <row r="620" spans="1:5" x14ac:dyDescent="0.3">
      <c r="A620">
        <v>932.947832458162</v>
      </c>
      <c r="B620">
        <v>1320.3941267027999</v>
      </c>
      <c r="C620">
        <v>1660.7014889975901</v>
      </c>
      <c r="D620">
        <f t="shared" si="18"/>
        <v>932.947832458162</v>
      </c>
      <c r="E620">
        <f t="shared" si="19"/>
        <v>1</v>
      </c>
    </row>
    <row r="621" spans="1:5" x14ac:dyDescent="0.3">
      <c r="A621">
        <v>1028.10625189854</v>
      </c>
      <c r="B621">
        <v>1462.8176930900299</v>
      </c>
      <c r="C621">
        <v>1845.2835216841299</v>
      </c>
      <c r="D621">
        <f t="shared" si="18"/>
        <v>1028.10625189854</v>
      </c>
      <c r="E621">
        <f t="shared" si="19"/>
        <v>1</v>
      </c>
    </row>
    <row r="622" spans="1:5" x14ac:dyDescent="0.3">
      <c r="A622">
        <v>499.12006287703099</v>
      </c>
      <c r="B622">
        <v>694.91477575119495</v>
      </c>
      <c r="C622">
        <v>865.94819243899803</v>
      </c>
      <c r="D622">
        <f t="shared" si="18"/>
        <v>499.12006287703099</v>
      </c>
      <c r="E622">
        <f t="shared" si="19"/>
        <v>1</v>
      </c>
    </row>
    <row r="623" spans="1:5" x14ac:dyDescent="0.3">
      <c r="A623">
        <v>736.86983960427006</v>
      </c>
      <c r="B623">
        <v>1036.4090752412701</v>
      </c>
      <c r="C623">
        <v>1298.6934417533801</v>
      </c>
      <c r="D623">
        <f t="shared" si="18"/>
        <v>736.86983960427006</v>
      </c>
      <c r="E623">
        <f t="shared" si="19"/>
        <v>1</v>
      </c>
    </row>
    <row r="624" spans="1:5" x14ac:dyDescent="0.3">
      <c r="A624">
        <v>576.40728361774904</v>
      </c>
      <c r="B624">
        <v>787.28191946439404</v>
      </c>
      <c r="C624">
        <v>967.84557071016195</v>
      </c>
      <c r="D624">
        <f t="shared" si="18"/>
        <v>576.40728361774904</v>
      </c>
      <c r="E624">
        <f t="shared" si="19"/>
        <v>1</v>
      </c>
    </row>
    <row r="625" spans="1:5" x14ac:dyDescent="0.3">
      <c r="A625">
        <v>807.31968511703201</v>
      </c>
      <c r="B625">
        <v>1092.7639645578499</v>
      </c>
      <c r="C625">
        <v>1336.3566623708</v>
      </c>
      <c r="D625">
        <f t="shared" si="18"/>
        <v>807.31968511703201</v>
      </c>
      <c r="E625">
        <f t="shared" si="19"/>
        <v>1</v>
      </c>
    </row>
    <row r="626" spans="1:5" x14ac:dyDescent="0.3">
      <c r="A626">
        <v>511.24007884562297</v>
      </c>
      <c r="B626">
        <v>681.32902111365001</v>
      </c>
      <c r="C626">
        <v>824.63885208273496</v>
      </c>
      <c r="D626">
        <f t="shared" si="18"/>
        <v>511.24007884562297</v>
      </c>
      <c r="E626">
        <f t="shared" si="19"/>
        <v>1</v>
      </c>
    </row>
    <row r="627" spans="1:5" x14ac:dyDescent="0.3">
      <c r="A627">
        <v>795.10814977421296</v>
      </c>
      <c r="B627">
        <v>1164.68903948109</v>
      </c>
      <c r="C627">
        <v>1496.25824154151</v>
      </c>
      <c r="D627">
        <f t="shared" si="18"/>
        <v>795.10814977421296</v>
      </c>
      <c r="E627">
        <f t="shared" si="19"/>
        <v>1</v>
      </c>
    </row>
    <row r="628" spans="1:5" x14ac:dyDescent="0.3">
      <c r="A628">
        <v>1125.97291906894</v>
      </c>
      <c r="B628">
        <v>1581.80210448654</v>
      </c>
      <c r="C628">
        <v>1979.70635761369</v>
      </c>
      <c r="D628">
        <f t="shared" si="18"/>
        <v>1125.97291906894</v>
      </c>
      <c r="E628">
        <f t="shared" si="19"/>
        <v>1</v>
      </c>
    </row>
    <row r="629" spans="1:5" x14ac:dyDescent="0.3">
      <c r="A629">
        <v>526.35994821239501</v>
      </c>
      <c r="B629">
        <v>672.90963531465604</v>
      </c>
      <c r="C629">
        <v>793.138111923304</v>
      </c>
      <c r="D629">
        <f t="shared" si="18"/>
        <v>526.35994821239501</v>
      </c>
      <c r="E629">
        <f t="shared" si="19"/>
        <v>1</v>
      </c>
    </row>
    <row r="630" spans="1:5" x14ac:dyDescent="0.3">
      <c r="A630">
        <v>752.533159081289</v>
      </c>
      <c r="B630">
        <v>1058.3982956950599</v>
      </c>
      <c r="C630">
        <v>1325.4381567794701</v>
      </c>
      <c r="D630">
        <f t="shared" si="18"/>
        <v>752.533159081289</v>
      </c>
      <c r="E630">
        <f t="shared" si="19"/>
        <v>1</v>
      </c>
    </row>
    <row r="631" spans="1:5" x14ac:dyDescent="0.3">
      <c r="A631">
        <v>698.70742015366295</v>
      </c>
      <c r="B631">
        <v>976.59990026213097</v>
      </c>
      <c r="C631">
        <v>1217.77556466288</v>
      </c>
      <c r="D631">
        <f t="shared" si="18"/>
        <v>698.70742015366295</v>
      </c>
      <c r="E631">
        <f t="shared" si="19"/>
        <v>1</v>
      </c>
    </row>
    <row r="632" spans="1:5" x14ac:dyDescent="0.3">
      <c r="A632">
        <v>671.52248498931203</v>
      </c>
      <c r="B632">
        <v>881.56769073984299</v>
      </c>
      <c r="C632">
        <v>1057.40104939409</v>
      </c>
      <c r="D632">
        <f t="shared" si="18"/>
        <v>671.52248498931203</v>
      </c>
      <c r="E632">
        <f t="shared" si="19"/>
        <v>1</v>
      </c>
    </row>
    <row r="633" spans="1:5" x14ac:dyDescent="0.3">
      <c r="A633">
        <v>832.11728049715396</v>
      </c>
      <c r="B633">
        <v>1165.4342671792299</v>
      </c>
      <c r="C633">
        <v>1455.14094390471</v>
      </c>
      <c r="D633">
        <f t="shared" si="18"/>
        <v>832.11728049715396</v>
      </c>
      <c r="E633">
        <f t="shared" si="19"/>
        <v>1</v>
      </c>
    </row>
    <row r="634" spans="1:5" x14ac:dyDescent="0.3">
      <c r="A634">
        <v>934.46470333773095</v>
      </c>
      <c r="B634">
        <v>1323.12838971979</v>
      </c>
      <c r="C634">
        <v>1664.1815829956799</v>
      </c>
      <c r="D634">
        <f t="shared" si="18"/>
        <v>934.46470333773095</v>
      </c>
      <c r="E634">
        <f t="shared" si="19"/>
        <v>1</v>
      </c>
    </row>
    <row r="635" spans="1:5" x14ac:dyDescent="0.3">
      <c r="A635">
        <v>922.32068903066295</v>
      </c>
      <c r="B635">
        <v>1278.09175434446</v>
      </c>
      <c r="C635">
        <v>1584.6249121486901</v>
      </c>
      <c r="D635">
        <f t="shared" si="18"/>
        <v>922.32068903066295</v>
      </c>
      <c r="E635">
        <f t="shared" si="19"/>
        <v>1</v>
      </c>
    </row>
    <row r="636" spans="1:5" x14ac:dyDescent="0.3">
      <c r="A636">
        <v>912.36836175687404</v>
      </c>
      <c r="B636">
        <v>1265.09941954849</v>
      </c>
      <c r="C636">
        <v>1569.2727925151501</v>
      </c>
      <c r="D636">
        <f t="shared" si="18"/>
        <v>912.36836175687404</v>
      </c>
      <c r="E636">
        <f t="shared" si="19"/>
        <v>1</v>
      </c>
    </row>
    <row r="637" spans="1:5" x14ac:dyDescent="0.3">
      <c r="A637">
        <v>704.45610218166996</v>
      </c>
      <c r="B637">
        <v>930.08155069497104</v>
      </c>
      <c r="C637">
        <v>1118.3370237669301</v>
      </c>
      <c r="D637">
        <f t="shared" si="18"/>
        <v>704.45610218166996</v>
      </c>
      <c r="E637">
        <f t="shared" si="19"/>
        <v>1</v>
      </c>
    </row>
    <row r="638" spans="1:5" x14ac:dyDescent="0.3">
      <c r="A638">
        <v>561.072949479709</v>
      </c>
      <c r="B638">
        <v>766.11838033539004</v>
      </c>
      <c r="C638">
        <v>941.49009999096495</v>
      </c>
      <c r="D638">
        <f t="shared" si="18"/>
        <v>561.072949479709</v>
      </c>
      <c r="E638">
        <f t="shared" si="19"/>
        <v>1</v>
      </c>
    </row>
    <row r="639" spans="1:5" x14ac:dyDescent="0.3">
      <c r="A639">
        <v>383.86458416780698</v>
      </c>
      <c r="B639">
        <v>481.75909923379101</v>
      </c>
      <c r="C639">
        <v>561.63379786925498</v>
      </c>
      <c r="D639">
        <f t="shared" si="18"/>
        <v>383.86458416780698</v>
      </c>
      <c r="E639">
        <f t="shared" si="19"/>
        <v>1</v>
      </c>
    </row>
    <row r="640" spans="1:5" x14ac:dyDescent="0.3">
      <c r="A640">
        <v>855.31155044664899</v>
      </c>
      <c r="B640">
        <v>1210.37177608052</v>
      </c>
      <c r="C640">
        <v>1521.3503286088101</v>
      </c>
      <c r="D640">
        <f t="shared" si="18"/>
        <v>855.31155044664899</v>
      </c>
      <c r="E640">
        <f t="shared" si="19"/>
        <v>1</v>
      </c>
    </row>
    <row r="641" spans="1:5" x14ac:dyDescent="0.3">
      <c r="A641">
        <v>489.66274575459198</v>
      </c>
      <c r="B641">
        <v>636.79202572682902</v>
      </c>
      <c r="C641">
        <v>759.18906949449399</v>
      </c>
      <c r="D641">
        <f t="shared" si="18"/>
        <v>489.66274575459198</v>
      </c>
      <c r="E641">
        <f t="shared" si="19"/>
        <v>1</v>
      </c>
    </row>
    <row r="642" spans="1:5" x14ac:dyDescent="0.3">
      <c r="A642">
        <v>877.48278081864896</v>
      </c>
      <c r="B642">
        <v>1227.4566623154001</v>
      </c>
      <c r="C642">
        <v>1531.5956697654999</v>
      </c>
      <c r="D642">
        <f t="shared" si="18"/>
        <v>877.48278081864896</v>
      </c>
      <c r="E642">
        <f t="shared" si="19"/>
        <v>1</v>
      </c>
    </row>
    <row r="643" spans="1:5" x14ac:dyDescent="0.3">
      <c r="A643">
        <v>548.79249198907905</v>
      </c>
      <c r="B643">
        <v>756.51726347007798</v>
      </c>
      <c r="C643">
        <v>935.251832245895</v>
      </c>
      <c r="D643">
        <f t="shared" ref="D643:D706" si="20">MIN(A643:C643)</f>
        <v>548.79249198907905</v>
      </c>
      <c r="E643">
        <f t="shared" ref="E643:E706" si="21">IF(A643=D643,1)</f>
        <v>1</v>
      </c>
    </row>
    <row r="644" spans="1:5" x14ac:dyDescent="0.3">
      <c r="A644">
        <v>992.18748003677604</v>
      </c>
      <c r="B644">
        <v>1419.5987578801901</v>
      </c>
      <c r="C644">
        <v>1796.6937246801201</v>
      </c>
      <c r="D644">
        <f t="shared" si="20"/>
        <v>992.18748003677604</v>
      </c>
      <c r="E644">
        <f t="shared" si="21"/>
        <v>1</v>
      </c>
    </row>
    <row r="645" spans="1:5" x14ac:dyDescent="0.3">
      <c r="A645">
        <v>1381.0251267321601</v>
      </c>
      <c r="B645">
        <v>2032.1999388839199</v>
      </c>
      <c r="C645">
        <v>2620.1063732867801</v>
      </c>
      <c r="D645">
        <f t="shared" si="20"/>
        <v>1381.0251267321601</v>
      </c>
      <c r="E645">
        <f t="shared" si="21"/>
        <v>1</v>
      </c>
    </row>
    <row r="646" spans="1:5" x14ac:dyDescent="0.3">
      <c r="A646">
        <v>817.02855428805003</v>
      </c>
      <c r="B646">
        <v>1152.1569491320599</v>
      </c>
      <c r="C646">
        <v>1446.4535572879099</v>
      </c>
      <c r="D646">
        <f t="shared" si="20"/>
        <v>817.02855428805003</v>
      </c>
      <c r="E646">
        <f t="shared" si="21"/>
        <v>1</v>
      </c>
    </row>
    <row r="647" spans="1:5" x14ac:dyDescent="0.3">
      <c r="A647">
        <v>39.772062290069002</v>
      </c>
      <c r="B647">
        <v>42.922485379964897</v>
      </c>
      <c r="C647">
        <v>45.376585109615299</v>
      </c>
      <c r="D647">
        <f t="shared" si="20"/>
        <v>39.772062290069002</v>
      </c>
      <c r="E647">
        <f t="shared" si="21"/>
        <v>1</v>
      </c>
    </row>
    <row r="648" spans="1:5" x14ac:dyDescent="0.3">
      <c r="A648">
        <v>683.19596858014904</v>
      </c>
      <c r="B648">
        <v>918.23175918306094</v>
      </c>
      <c r="C648">
        <v>1117.10826018793</v>
      </c>
      <c r="D648">
        <f t="shared" si="20"/>
        <v>683.19596858014904</v>
      </c>
      <c r="E648">
        <f t="shared" si="21"/>
        <v>1</v>
      </c>
    </row>
    <row r="649" spans="1:5" x14ac:dyDescent="0.3">
      <c r="A649">
        <v>503.580783064895</v>
      </c>
      <c r="B649">
        <v>691.080446064287</v>
      </c>
      <c r="C649">
        <v>852.11064200665999</v>
      </c>
      <c r="D649">
        <f t="shared" si="20"/>
        <v>503.580783064895</v>
      </c>
      <c r="E649">
        <f t="shared" si="21"/>
        <v>1</v>
      </c>
    </row>
    <row r="650" spans="1:5" x14ac:dyDescent="0.3">
      <c r="A650">
        <v>546.52926847598803</v>
      </c>
      <c r="B650">
        <v>752.50345992088205</v>
      </c>
      <c r="C650">
        <v>931.13730995416904</v>
      </c>
      <c r="D650">
        <f t="shared" si="20"/>
        <v>546.52926847598803</v>
      </c>
      <c r="E650">
        <f t="shared" si="21"/>
        <v>1</v>
      </c>
    </row>
    <row r="651" spans="1:5" x14ac:dyDescent="0.3">
      <c r="A651">
        <v>499.000035411054</v>
      </c>
      <c r="B651">
        <v>677.26566600696003</v>
      </c>
      <c r="C651">
        <v>829.98856287436399</v>
      </c>
      <c r="D651">
        <f t="shared" si="20"/>
        <v>499.000035411054</v>
      </c>
      <c r="E651">
        <f t="shared" si="21"/>
        <v>1</v>
      </c>
    </row>
    <row r="652" spans="1:5" x14ac:dyDescent="0.3">
      <c r="A652">
        <v>974.68596599316095</v>
      </c>
      <c r="B652">
        <v>1365.2526514746601</v>
      </c>
      <c r="C652">
        <v>1704.61019068152</v>
      </c>
      <c r="D652">
        <f t="shared" si="20"/>
        <v>974.68596599316095</v>
      </c>
      <c r="E652">
        <f t="shared" si="21"/>
        <v>1</v>
      </c>
    </row>
    <row r="653" spans="1:5" x14ac:dyDescent="0.3">
      <c r="A653">
        <v>527.12613124988798</v>
      </c>
      <c r="B653">
        <v>692.49173316851</v>
      </c>
      <c r="C653">
        <v>831.74572340250597</v>
      </c>
      <c r="D653">
        <f t="shared" si="20"/>
        <v>527.12613124988798</v>
      </c>
      <c r="E653">
        <f t="shared" si="21"/>
        <v>1</v>
      </c>
    </row>
    <row r="654" spans="1:5" x14ac:dyDescent="0.3">
      <c r="A654">
        <v>776.21703325343606</v>
      </c>
      <c r="B654">
        <v>1088.5540597633601</v>
      </c>
      <c r="C654">
        <v>1361.66960682539</v>
      </c>
      <c r="D654">
        <f t="shared" si="20"/>
        <v>776.21703325343606</v>
      </c>
      <c r="E654">
        <f t="shared" si="21"/>
        <v>1</v>
      </c>
    </row>
    <row r="655" spans="1:5" x14ac:dyDescent="0.3">
      <c r="A655">
        <v>92.054527665246496</v>
      </c>
      <c r="B655">
        <v>103.355138284597</v>
      </c>
      <c r="C655">
        <v>112.29610825071801</v>
      </c>
      <c r="D655">
        <f t="shared" si="20"/>
        <v>92.054527665246496</v>
      </c>
      <c r="E655">
        <f t="shared" si="21"/>
        <v>1</v>
      </c>
    </row>
    <row r="656" spans="1:5" x14ac:dyDescent="0.3">
      <c r="A656">
        <v>783.19176897310604</v>
      </c>
      <c r="B656">
        <v>1089.27553991432</v>
      </c>
      <c r="C656">
        <v>1355.4721380297101</v>
      </c>
      <c r="D656">
        <f t="shared" si="20"/>
        <v>783.19176897310604</v>
      </c>
      <c r="E656">
        <f t="shared" si="21"/>
        <v>1</v>
      </c>
    </row>
    <row r="657" spans="1:5" x14ac:dyDescent="0.3">
      <c r="A657">
        <v>547.47214600843301</v>
      </c>
      <c r="B657">
        <v>811.66694419770101</v>
      </c>
      <c r="C657">
        <v>1050.7356931081299</v>
      </c>
      <c r="D657">
        <f t="shared" si="20"/>
        <v>547.47214600843301</v>
      </c>
      <c r="E657">
        <f t="shared" si="21"/>
        <v>1</v>
      </c>
    </row>
    <row r="658" spans="1:5" x14ac:dyDescent="0.3">
      <c r="A658">
        <v>353.02785856786602</v>
      </c>
      <c r="B658">
        <v>448.11357616964699</v>
      </c>
      <c r="C658">
        <v>525.71468851955399</v>
      </c>
      <c r="D658">
        <f t="shared" si="20"/>
        <v>353.02785856786602</v>
      </c>
      <c r="E658">
        <f t="shared" si="21"/>
        <v>1</v>
      </c>
    </row>
    <row r="659" spans="1:5" x14ac:dyDescent="0.3">
      <c r="A659">
        <v>352.09951399924</v>
      </c>
      <c r="B659">
        <v>443.505686386533</v>
      </c>
      <c r="C659">
        <v>518.15876796341399</v>
      </c>
      <c r="D659">
        <f t="shared" si="20"/>
        <v>352.09951399924</v>
      </c>
      <c r="E659">
        <f t="shared" si="21"/>
        <v>1</v>
      </c>
    </row>
    <row r="660" spans="1:5" x14ac:dyDescent="0.3">
      <c r="A660">
        <v>755.10128554852997</v>
      </c>
      <c r="B660">
        <v>1010.05192579548</v>
      </c>
      <c r="C660">
        <v>1224.4058871247501</v>
      </c>
      <c r="D660">
        <f t="shared" si="20"/>
        <v>755.10128554852997</v>
      </c>
      <c r="E660">
        <f t="shared" si="21"/>
        <v>1</v>
      </c>
    </row>
    <row r="661" spans="1:5" x14ac:dyDescent="0.3">
      <c r="A661">
        <v>549.10297318512301</v>
      </c>
      <c r="B661">
        <v>723.01138304185997</v>
      </c>
      <c r="C661">
        <v>867.21704367790096</v>
      </c>
      <c r="D661">
        <f t="shared" si="20"/>
        <v>549.10297318512301</v>
      </c>
      <c r="E661">
        <f t="shared" si="21"/>
        <v>1</v>
      </c>
    </row>
    <row r="662" spans="1:5" x14ac:dyDescent="0.3">
      <c r="A662">
        <v>594.05536986931804</v>
      </c>
      <c r="B662">
        <v>861.095952881578</v>
      </c>
      <c r="C662">
        <v>1100.14986635891</v>
      </c>
      <c r="D662">
        <f t="shared" si="20"/>
        <v>594.05536986931804</v>
      </c>
      <c r="E662">
        <f t="shared" si="21"/>
        <v>1</v>
      </c>
    </row>
    <row r="663" spans="1:5" x14ac:dyDescent="0.3">
      <c r="A663">
        <v>923.28642016065703</v>
      </c>
      <c r="B663">
        <v>1325.49147337609</v>
      </c>
      <c r="C663">
        <v>1681.0392562561401</v>
      </c>
      <c r="D663">
        <f t="shared" si="20"/>
        <v>923.28642016065703</v>
      </c>
      <c r="E663">
        <f t="shared" si="21"/>
        <v>1</v>
      </c>
    </row>
    <row r="664" spans="1:5" x14ac:dyDescent="0.3">
      <c r="A664">
        <v>730.49766121923597</v>
      </c>
      <c r="B664">
        <v>1054.2490329586301</v>
      </c>
      <c r="C664">
        <v>1341.7495901445</v>
      </c>
      <c r="D664">
        <f t="shared" si="20"/>
        <v>730.49766121923597</v>
      </c>
      <c r="E664">
        <f t="shared" si="21"/>
        <v>1</v>
      </c>
    </row>
    <row r="665" spans="1:5" x14ac:dyDescent="0.3">
      <c r="A665">
        <v>615.97397439077702</v>
      </c>
      <c r="B665">
        <v>842.08680303020105</v>
      </c>
      <c r="C665">
        <v>1037.3434490528</v>
      </c>
      <c r="D665">
        <f t="shared" si="20"/>
        <v>615.97397439077702</v>
      </c>
      <c r="E665">
        <f t="shared" si="21"/>
        <v>1</v>
      </c>
    </row>
    <row r="666" spans="1:5" x14ac:dyDescent="0.3">
      <c r="A666">
        <v>816.13803610734101</v>
      </c>
      <c r="B666">
        <v>1149.71659258363</v>
      </c>
      <c r="C666">
        <v>1440.58130304573</v>
      </c>
      <c r="D666">
        <f t="shared" si="20"/>
        <v>816.13803610734101</v>
      </c>
      <c r="E666">
        <f t="shared" si="21"/>
        <v>1</v>
      </c>
    </row>
    <row r="667" spans="1:5" x14ac:dyDescent="0.3">
      <c r="A667">
        <v>922.56956428158298</v>
      </c>
      <c r="B667">
        <v>1277.1244298967199</v>
      </c>
      <c r="C667">
        <v>1584.92942583272</v>
      </c>
      <c r="D667">
        <f t="shared" si="20"/>
        <v>922.56956428158298</v>
      </c>
      <c r="E667">
        <f t="shared" si="21"/>
        <v>1</v>
      </c>
    </row>
    <row r="668" spans="1:5" x14ac:dyDescent="0.3">
      <c r="A668">
        <v>1005.59639547853</v>
      </c>
      <c r="B668">
        <v>1422.0961255638499</v>
      </c>
      <c r="C668">
        <v>1787.35826947798</v>
      </c>
      <c r="D668">
        <f t="shared" si="20"/>
        <v>1005.59639547853</v>
      </c>
      <c r="E668">
        <f t="shared" si="21"/>
        <v>1</v>
      </c>
    </row>
    <row r="669" spans="1:5" x14ac:dyDescent="0.3">
      <c r="A669">
        <v>715.86577044170303</v>
      </c>
      <c r="B669">
        <v>1008.65178737319</v>
      </c>
      <c r="C669">
        <v>1264.02872136373</v>
      </c>
      <c r="D669">
        <f t="shared" si="20"/>
        <v>715.86577044170303</v>
      </c>
      <c r="E669">
        <f t="shared" si="21"/>
        <v>1</v>
      </c>
    </row>
    <row r="670" spans="1:5" x14ac:dyDescent="0.3">
      <c r="A670">
        <v>996.42708123382602</v>
      </c>
      <c r="B670">
        <v>1415.87298795214</v>
      </c>
      <c r="C670">
        <v>1784.17871551602</v>
      </c>
      <c r="D670">
        <f t="shared" si="20"/>
        <v>996.42708123382602</v>
      </c>
      <c r="E670">
        <f t="shared" si="21"/>
        <v>1</v>
      </c>
    </row>
    <row r="671" spans="1:5" x14ac:dyDescent="0.3">
      <c r="A671">
        <v>767.87721832736997</v>
      </c>
      <c r="B671">
        <v>1077.8759699534501</v>
      </c>
      <c r="C671">
        <v>1348.02807969275</v>
      </c>
      <c r="D671">
        <f t="shared" si="20"/>
        <v>767.87721832736997</v>
      </c>
      <c r="E671">
        <f t="shared" si="21"/>
        <v>1</v>
      </c>
    </row>
    <row r="672" spans="1:5" x14ac:dyDescent="0.3">
      <c r="A672">
        <v>1155.55309839916</v>
      </c>
      <c r="B672">
        <v>1673.0058720142099</v>
      </c>
      <c r="C672">
        <v>2133.6402010435399</v>
      </c>
      <c r="D672">
        <f t="shared" si="20"/>
        <v>1155.55309839916</v>
      </c>
      <c r="E672">
        <f t="shared" si="21"/>
        <v>1</v>
      </c>
    </row>
    <row r="673" spans="1:5" x14ac:dyDescent="0.3">
      <c r="A673">
        <v>658.78927550286005</v>
      </c>
      <c r="B673">
        <v>931.47483458337297</v>
      </c>
      <c r="C673">
        <v>1169.9006311855801</v>
      </c>
      <c r="D673">
        <f t="shared" si="20"/>
        <v>658.78927550286005</v>
      </c>
      <c r="E673">
        <f t="shared" si="21"/>
        <v>1</v>
      </c>
    </row>
    <row r="674" spans="1:5" x14ac:dyDescent="0.3">
      <c r="A674">
        <v>577.86162012987802</v>
      </c>
      <c r="B674">
        <v>839.65118647922895</v>
      </c>
      <c r="C674">
        <v>1073.2961860840201</v>
      </c>
      <c r="D674">
        <f t="shared" si="20"/>
        <v>577.86162012987802</v>
      </c>
      <c r="E674">
        <f t="shared" si="21"/>
        <v>1</v>
      </c>
    </row>
    <row r="675" spans="1:5" x14ac:dyDescent="0.3">
      <c r="A675">
        <v>379.66478968902402</v>
      </c>
      <c r="B675">
        <v>484.02324620056697</v>
      </c>
      <c r="C675">
        <v>569.42415771123899</v>
      </c>
      <c r="D675">
        <f t="shared" si="20"/>
        <v>379.66478968902402</v>
      </c>
      <c r="E675">
        <f t="shared" si="21"/>
        <v>1</v>
      </c>
    </row>
    <row r="676" spans="1:5" x14ac:dyDescent="0.3">
      <c r="A676">
        <v>674.74351749851701</v>
      </c>
      <c r="B676">
        <v>908.03589918296905</v>
      </c>
      <c r="C676">
        <v>1105.317429508</v>
      </c>
      <c r="D676">
        <f t="shared" si="20"/>
        <v>674.74351749851701</v>
      </c>
      <c r="E676">
        <f t="shared" si="21"/>
        <v>1</v>
      </c>
    </row>
    <row r="677" spans="1:5" x14ac:dyDescent="0.3">
      <c r="A677">
        <v>700.50275728826205</v>
      </c>
      <c r="B677">
        <v>995.06458125250401</v>
      </c>
      <c r="C677">
        <v>1253.7484161878999</v>
      </c>
      <c r="D677">
        <f t="shared" si="20"/>
        <v>700.50275728826205</v>
      </c>
      <c r="E677">
        <f t="shared" si="21"/>
        <v>1</v>
      </c>
    </row>
    <row r="678" spans="1:5" x14ac:dyDescent="0.3">
      <c r="A678">
        <v>1017.4647607890799</v>
      </c>
      <c r="B678">
        <v>1431.0006108881701</v>
      </c>
      <c r="C678">
        <v>1793.6375933285699</v>
      </c>
      <c r="D678">
        <f t="shared" si="20"/>
        <v>1017.4647607890799</v>
      </c>
      <c r="E678">
        <f t="shared" si="21"/>
        <v>1</v>
      </c>
    </row>
    <row r="679" spans="1:5" x14ac:dyDescent="0.3">
      <c r="A679">
        <v>1038.7919724170599</v>
      </c>
      <c r="B679">
        <v>1460.48307931466</v>
      </c>
      <c r="C679">
        <v>1827.7738388612599</v>
      </c>
      <c r="D679">
        <f t="shared" si="20"/>
        <v>1038.7919724170599</v>
      </c>
      <c r="E679">
        <f t="shared" si="21"/>
        <v>1</v>
      </c>
    </row>
    <row r="680" spans="1:5" x14ac:dyDescent="0.3">
      <c r="A680">
        <v>337.60530134768197</v>
      </c>
      <c r="B680">
        <v>457.29451285053</v>
      </c>
      <c r="C680">
        <v>559.11636577052695</v>
      </c>
      <c r="D680">
        <f t="shared" si="20"/>
        <v>337.60530134768197</v>
      </c>
      <c r="E680">
        <f t="shared" si="21"/>
        <v>1</v>
      </c>
    </row>
    <row r="681" spans="1:5" x14ac:dyDescent="0.3">
      <c r="A681">
        <v>694.17899401945294</v>
      </c>
      <c r="B681">
        <v>976.42362776768698</v>
      </c>
      <c r="C681">
        <v>1224.2894633895201</v>
      </c>
      <c r="D681">
        <f t="shared" si="20"/>
        <v>694.17899401945294</v>
      </c>
      <c r="E681">
        <f t="shared" si="21"/>
        <v>1</v>
      </c>
    </row>
    <row r="682" spans="1:5" x14ac:dyDescent="0.3">
      <c r="A682">
        <v>679.38241075481005</v>
      </c>
      <c r="B682">
        <v>950.18136803764298</v>
      </c>
      <c r="C682">
        <v>1186.8749017520299</v>
      </c>
      <c r="D682">
        <f t="shared" si="20"/>
        <v>679.38241075481005</v>
      </c>
      <c r="E682">
        <f t="shared" si="21"/>
        <v>1</v>
      </c>
    </row>
    <row r="683" spans="1:5" x14ac:dyDescent="0.3">
      <c r="A683">
        <v>670.95102007591299</v>
      </c>
      <c r="B683">
        <v>947.52267005597798</v>
      </c>
      <c r="C683">
        <v>1189.44375051466</v>
      </c>
      <c r="D683">
        <f t="shared" si="20"/>
        <v>670.95102007591299</v>
      </c>
      <c r="E683">
        <f t="shared" si="21"/>
        <v>1</v>
      </c>
    </row>
    <row r="684" spans="1:5" x14ac:dyDescent="0.3">
      <c r="A684">
        <v>820.42493153011696</v>
      </c>
      <c r="B684">
        <v>1132.0181683779999</v>
      </c>
      <c r="C684">
        <v>1400.1159463512799</v>
      </c>
      <c r="D684">
        <f t="shared" si="20"/>
        <v>820.42493153011696</v>
      </c>
      <c r="E684">
        <f t="shared" si="21"/>
        <v>1</v>
      </c>
    </row>
    <row r="685" spans="1:5" x14ac:dyDescent="0.3">
      <c r="A685">
        <v>685.46574682583105</v>
      </c>
      <c r="B685">
        <v>976.03329803884697</v>
      </c>
      <c r="C685">
        <v>1231.4290403980799</v>
      </c>
      <c r="D685">
        <f t="shared" si="20"/>
        <v>685.46574682583105</v>
      </c>
      <c r="E685">
        <f t="shared" si="21"/>
        <v>1</v>
      </c>
    </row>
    <row r="686" spans="1:5" x14ac:dyDescent="0.3">
      <c r="A686">
        <v>838.58150093249003</v>
      </c>
      <c r="B686">
        <v>1181.67318160833</v>
      </c>
      <c r="C686">
        <v>1483.5705357570901</v>
      </c>
      <c r="D686">
        <f t="shared" si="20"/>
        <v>838.58150093249003</v>
      </c>
      <c r="E686">
        <f t="shared" si="21"/>
        <v>1</v>
      </c>
    </row>
    <row r="687" spans="1:5" x14ac:dyDescent="0.3">
      <c r="A687">
        <v>750.41036099029998</v>
      </c>
      <c r="B687">
        <v>1085.1448378903799</v>
      </c>
      <c r="C687">
        <v>1384.0216345045601</v>
      </c>
      <c r="D687">
        <f t="shared" si="20"/>
        <v>750.41036099029998</v>
      </c>
      <c r="E687">
        <f t="shared" si="21"/>
        <v>1</v>
      </c>
    </row>
    <row r="688" spans="1:5" x14ac:dyDescent="0.3">
      <c r="A688">
        <v>741.38382157478895</v>
      </c>
      <c r="B688">
        <v>1018.9644245713901</v>
      </c>
      <c r="C688">
        <v>1257.3614652235501</v>
      </c>
      <c r="D688">
        <f t="shared" si="20"/>
        <v>741.38382157478895</v>
      </c>
      <c r="E688">
        <f t="shared" si="21"/>
        <v>1</v>
      </c>
    </row>
    <row r="689" spans="1:5" x14ac:dyDescent="0.3">
      <c r="A689">
        <v>902.67520104455605</v>
      </c>
      <c r="B689">
        <v>1281.2016236335201</v>
      </c>
      <c r="C689">
        <v>1615.3440135926801</v>
      </c>
      <c r="D689">
        <f t="shared" si="20"/>
        <v>902.67520104455605</v>
      </c>
      <c r="E689">
        <f t="shared" si="21"/>
        <v>1</v>
      </c>
    </row>
    <row r="690" spans="1:5" x14ac:dyDescent="0.3">
      <c r="A690">
        <v>271.06694652071701</v>
      </c>
      <c r="B690">
        <v>332.85907529877898</v>
      </c>
      <c r="C690">
        <v>383.13027080935399</v>
      </c>
      <c r="D690">
        <f t="shared" si="20"/>
        <v>271.06694652071701</v>
      </c>
      <c r="E690">
        <f t="shared" si="21"/>
        <v>1</v>
      </c>
    </row>
    <row r="691" spans="1:5" x14ac:dyDescent="0.3">
      <c r="A691">
        <v>855.64152261068602</v>
      </c>
      <c r="B691">
        <v>1191.08605636114</v>
      </c>
      <c r="C691">
        <v>1482.51578244386</v>
      </c>
      <c r="D691">
        <f t="shared" si="20"/>
        <v>855.64152261068602</v>
      </c>
      <c r="E691">
        <f t="shared" si="21"/>
        <v>1</v>
      </c>
    </row>
    <row r="692" spans="1:5" x14ac:dyDescent="0.3">
      <c r="A692">
        <v>687.72021271784001</v>
      </c>
      <c r="B692">
        <v>916.37696309646606</v>
      </c>
      <c r="C692">
        <v>1108.43080662747</v>
      </c>
      <c r="D692">
        <f t="shared" si="20"/>
        <v>687.72021271784001</v>
      </c>
      <c r="E692">
        <f t="shared" si="21"/>
        <v>1</v>
      </c>
    </row>
    <row r="693" spans="1:5" x14ac:dyDescent="0.3">
      <c r="A693">
        <v>726.27262657609697</v>
      </c>
      <c r="B693">
        <v>995.19139083385005</v>
      </c>
      <c r="C693">
        <v>1227.12687156011</v>
      </c>
      <c r="D693">
        <f t="shared" si="20"/>
        <v>726.27262657609697</v>
      </c>
      <c r="E693">
        <f t="shared" si="21"/>
        <v>1</v>
      </c>
    </row>
    <row r="694" spans="1:5" x14ac:dyDescent="0.3">
      <c r="A694">
        <v>1011.75606511994</v>
      </c>
      <c r="B694">
        <v>1389.2319303269801</v>
      </c>
      <c r="C694">
        <v>1713.59339130843</v>
      </c>
      <c r="D694">
        <f t="shared" si="20"/>
        <v>1011.75606511994</v>
      </c>
      <c r="E694">
        <f t="shared" si="21"/>
        <v>1</v>
      </c>
    </row>
    <row r="695" spans="1:5" x14ac:dyDescent="0.3">
      <c r="A695">
        <v>682.06866382808698</v>
      </c>
      <c r="B695">
        <v>946.10514873198497</v>
      </c>
      <c r="C695">
        <v>1174.6140323320001</v>
      </c>
      <c r="D695">
        <f t="shared" si="20"/>
        <v>682.06866382808698</v>
      </c>
      <c r="E695">
        <f t="shared" si="21"/>
        <v>1</v>
      </c>
    </row>
    <row r="696" spans="1:5" x14ac:dyDescent="0.3">
      <c r="A696">
        <v>810.65922101163801</v>
      </c>
      <c r="B696">
        <v>1153.65278960006</v>
      </c>
      <c r="C696">
        <v>1455.8605765473201</v>
      </c>
      <c r="D696">
        <f t="shared" si="20"/>
        <v>810.65922101163801</v>
      </c>
      <c r="E696">
        <f t="shared" si="21"/>
        <v>1</v>
      </c>
    </row>
    <row r="697" spans="1:5" x14ac:dyDescent="0.3">
      <c r="A697">
        <v>971.96989917909298</v>
      </c>
      <c r="B697">
        <v>1423.03125487494</v>
      </c>
      <c r="C697">
        <v>1829.9858900673501</v>
      </c>
      <c r="D697">
        <f t="shared" si="20"/>
        <v>971.96989917909298</v>
      </c>
      <c r="E697">
        <f t="shared" si="21"/>
        <v>1</v>
      </c>
    </row>
    <row r="698" spans="1:5" x14ac:dyDescent="0.3">
      <c r="A698">
        <v>847.11701028887705</v>
      </c>
      <c r="B698">
        <v>1173.7740601788601</v>
      </c>
      <c r="C698">
        <v>1456.3023461054499</v>
      </c>
      <c r="D698">
        <f t="shared" si="20"/>
        <v>847.11701028887705</v>
      </c>
      <c r="E698">
        <f t="shared" si="21"/>
        <v>1</v>
      </c>
    </row>
    <row r="699" spans="1:5" x14ac:dyDescent="0.3">
      <c r="A699">
        <v>628.92883747860299</v>
      </c>
      <c r="B699">
        <v>846.86405716847401</v>
      </c>
      <c r="C699">
        <v>1030.9492439718299</v>
      </c>
      <c r="D699">
        <f t="shared" si="20"/>
        <v>628.92883747860299</v>
      </c>
      <c r="E699">
        <f t="shared" si="21"/>
        <v>1</v>
      </c>
    </row>
    <row r="700" spans="1:5" x14ac:dyDescent="0.3">
      <c r="A700">
        <v>711.00618968057699</v>
      </c>
      <c r="B700">
        <v>982.67190003827</v>
      </c>
      <c r="C700">
        <v>1218.4043913888599</v>
      </c>
      <c r="D700">
        <f t="shared" si="20"/>
        <v>711.00618968057699</v>
      </c>
      <c r="E700">
        <f t="shared" si="21"/>
        <v>1</v>
      </c>
    </row>
    <row r="701" spans="1:5" x14ac:dyDescent="0.3">
      <c r="A701">
        <v>769.47726557948397</v>
      </c>
      <c r="B701">
        <v>1078.9445492</v>
      </c>
      <c r="C701">
        <v>1347.63113552504</v>
      </c>
      <c r="D701">
        <f t="shared" si="20"/>
        <v>769.47726557948397</v>
      </c>
      <c r="E701">
        <f t="shared" si="21"/>
        <v>1</v>
      </c>
    </row>
    <row r="702" spans="1:5" x14ac:dyDescent="0.3">
      <c r="A702">
        <v>812.18487643642004</v>
      </c>
      <c r="B702">
        <v>1135.5023158554</v>
      </c>
      <c r="C702">
        <v>1417.56048537163</v>
      </c>
      <c r="D702">
        <f t="shared" si="20"/>
        <v>812.18487643642004</v>
      </c>
      <c r="E702">
        <f t="shared" si="21"/>
        <v>1</v>
      </c>
    </row>
    <row r="703" spans="1:5" x14ac:dyDescent="0.3">
      <c r="A703">
        <v>745.23216156712704</v>
      </c>
      <c r="B703">
        <v>1000.81672776425</v>
      </c>
      <c r="C703">
        <v>1216.7797802715299</v>
      </c>
      <c r="D703">
        <f t="shared" si="20"/>
        <v>745.23216156712704</v>
      </c>
      <c r="E703">
        <f t="shared" si="21"/>
        <v>1</v>
      </c>
    </row>
    <row r="704" spans="1:5" x14ac:dyDescent="0.3">
      <c r="A704">
        <v>921.43883968071498</v>
      </c>
      <c r="B704">
        <v>1292.11495741827</v>
      </c>
      <c r="C704">
        <v>1617.1167031723601</v>
      </c>
      <c r="D704">
        <f t="shared" si="20"/>
        <v>921.43883968071498</v>
      </c>
      <c r="E704">
        <f t="shared" si="21"/>
        <v>1</v>
      </c>
    </row>
    <row r="705" spans="1:5" x14ac:dyDescent="0.3">
      <c r="A705">
        <v>709.43943778770597</v>
      </c>
      <c r="B705">
        <v>1002.64777222031</v>
      </c>
      <c r="C705">
        <v>1261.6229481345399</v>
      </c>
      <c r="D705">
        <f t="shared" si="20"/>
        <v>709.43943778770597</v>
      </c>
      <c r="E705">
        <f t="shared" si="21"/>
        <v>1</v>
      </c>
    </row>
    <row r="706" spans="1:5" x14ac:dyDescent="0.3">
      <c r="A706">
        <v>677.29952116150002</v>
      </c>
      <c r="B706">
        <v>944.82891454583898</v>
      </c>
      <c r="C706">
        <v>1176.3893460054301</v>
      </c>
      <c r="D706">
        <f t="shared" si="20"/>
        <v>677.29952116150002</v>
      </c>
      <c r="E706">
        <f t="shared" si="21"/>
        <v>1</v>
      </c>
    </row>
    <row r="707" spans="1:5" x14ac:dyDescent="0.3">
      <c r="A707">
        <v>783.74218655434902</v>
      </c>
      <c r="B707">
        <v>1086.3905271845099</v>
      </c>
      <c r="C707">
        <v>1347.7425471317499</v>
      </c>
      <c r="D707">
        <f t="shared" ref="D707:D770" si="22">MIN(A707:C707)</f>
        <v>783.74218655434902</v>
      </c>
      <c r="E707">
        <f t="shared" ref="E707:E770" si="23">IF(A707=D707,1)</f>
        <v>1</v>
      </c>
    </row>
    <row r="708" spans="1:5" x14ac:dyDescent="0.3">
      <c r="A708">
        <v>901.40225487563998</v>
      </c>
      <c r="B708">
        <v>1282.7891428103001</v>
      </c>
      <c r="C708">
        <v>1618.29269486005</v>
      </c>
      <c r="D708">
        <f t="shared" si="22"/>
        <v>901.40225487563998</v>
      </c>
      <c r="E708">
        <f t="shared" si="23"/>
        <v>1</v>
      </c>
    </row>
    <row r="709" spans="1:5" x14ac:dyDescent="0.3">
      <c r="A709">
        <v>855.73039167216905</v>
      </c>
      <c r="B709">
        <v>1192.56412772626</v>
      </c>
      <c r="C709">
        <v>1487.3552839834499</v>
      </c>
      <c r="D709">
        <f t="shared" si="22"/>
        <v>855.73039167216905</v>
      </c>
      <c r="E709">
        <f t="shared" si="23"/>
        <v>1</v>
      </c>
    </row>
    <row r="710" spans="1:5" x14ac:dyDescent="0.3">
      <c r="A710">
        <v>778.90475492529902</v>
      </c>
      <c r="B710">
        <v>1014.46654066184</v>
      </c>
      <c r="C710">
        <v>1210.19513336624</v>
      </c>
      <c r="D710">
        <f t="shared" si="22"/>
        <v>778.90475492529902</v>
      </c>
      <c r="E710">
        <f t="shared" si="23"/>
        <v>1</v>
      </c>
    </row>
    <row r="711" spans="1:5" x14ac:dyDescent="0.3">
      <c r="A711">
        <v>437.43681959422901</v>
      </c>
      <c r="B711">
        <v>561.58880886376596</v>
      </c>
      <c r="C711">
        <v>664.87560806276201</v>
      </c>
      <c r="D711">
        <f t="shared" si="22"/>
        <v>437.43681959422901</v>
      </c>
      <c r="E711">
        <f t="shared" si="23"/>
        <v>1</v>
      </c>
    </row>
    <row r="712" spans="1:5" x14ac:dyDescent="0.3">
      <c r="A712">
        <v>547.68060715086801</v>
      </c>
      <c r="B712">
        <v>738.51726909243803</v>
      </c>
      <c r="C712">
        <v>900.51004577509502</v>
      </c>
      <c r="D712">
        <f t="shared" si="22"/>
        <v>547.68060715086801</v>
      </c>
      <c r="E712">
        <f t="shared" si="23"/>
        <v>1</v>
      </c>
    </row>
    <row r="713" spans="1:5" x14ac:dyDescent="0.3">
      <c r="A713">
        <v>927.36245370449603</v>
      </c>
      <c r="B713">
        <v>1327.67685015799</v>
      </c>
      <c r="C713">
        <v>1681.4623720555001</v>
      </c>
      <c r="D713">
        <f t="shared" si="22"/>
        <v>927.36245370449603</v>
      </c>
      <c r="E713">
        <f t="shared" si="23"/>
        <v>1</v>
      </c>
    </row>
    <row r="714" spans="1:5" x14ac:dyDescent="0.3">
      <c r="A714">
        <v>581.85943879149397</v>
      </c>
      <c r="B714">
        <v>785.05471982022198</v>
      </c>
      <c r="C714">
        <v>956.83797728811101</v>
      </c>
      <c r="D714">
        <f t="shared" si="22"/>
        <v>581.85943879149397</v>
      </c>
      <c r="E714">
        <f t="shared" si="23"/>
        <v>1</v>
      </c>
    </row>
    <row r="715" spans="1:5" x14ac:dyDescent="0.3">
      <c r="A715">
        <v>877.65555363494002</v>
      </c>
      <c r="B715">
        <v>1296.2607646307099</v>
      </c>
      <c r="C715">
        <v>1674.5760885873799</v>
      </c>
      <c r="D715">
        <f t="shared" si="22"/>
        <v>877.65555363494002</v>
      </c>
      <c r="E715">
        <f t="shared" si="23"/>
        <v>1</v>
      </c>
    </row>
    <row r="716" spans="1:5" x14ac:dyDescent="0.3">
      <c r="A716">
        <v>471.92576208540601</v>
      </c>
      <c r="B716">
        <v>635.19024282641794</v>
      </c>
      <c r="C716">
        <v>772.95956010138002</v>
      </c>
      <c r="D716">
        <f t="shared" si="22"/>
        <v>471.92576208540601</v>
      </c>
      <c r="E716">
        <f t="shared" si="23"/>
        <v>1</v>
      </c>
    </row>
    <row r="717" spans="1:5" x14ac:dyDescent="0.3">
      <c r="A717">
        <v>774.40819787582404</v>
      </c>
      <c r="B717">
        <v>1056.2547192367499</v>
      </c>
      <c r="C717">
        <v>1297.5868911713301</v>
      </c>
      <c r="D717">
        <f t="shared" si="22"/>
        <v>774.40819787582404</v>
      </c>
      <c r="E717">
        <f t="shared" si="23"/>
        <v>1</v>
      </c>
    </row>
    <row r="718" spans="1:5" x14ac:dyDescent="0.3">
      <c r="A718">
        <v>848.17150325618695</v>
      </c>
      <c r="B718">
        <v>1175.2963780103601</v>
      </c>
      <c r="C718">
        <v>1457.86964052492</v>
      </c>
      <c r="D718">
        <f t="shared" si="22"/>
        <v>848.17150325618695</v>
      </c>
      <c r="E718">
        <f t="shared" si="23"/>
        <v>1</v>
      </c>
    </row>
    <row r="719" spans="1:5" x14ac:dyDescent="0.3">
      <c r="A719">
        <v>675.211177845105</v>
      </c>
      <c r="B719">
        <v>965.56849937186905</v>
      </c>
      <c r="C719">
        <v>1223.7572762165801</v>
      </c>
      <c r="D719">
        <f t="shared" si="22"/>
        <v>675.211177845105</v>
      </c>
      <c r="E719">
        <f t="shared" si="23"/>
        <v>1</v>
      </c>
    </row>
    <row r="720" spans="1:5" x14ac:dyDescent="0.3">
      <c r="A720">
        <v>821.18503769161305</v>
      </c>
      <c r="B720">
        <v>1138.0942825575301</v>
      </c>
      <c r="C720">
        <v>1411.7571594342501</v>
      </c>
      <c r="D720">
        <f t="shared" si="22"/>
        <v>821.18503769161305</v>
      </c>
      <c r="E720">
        <f t="shared" si="23"/>
        <v>1</v>
      </c>
    </row>
    <row r="721" spans="1:5" x14ac:dyDescent="0.3">
      <c r="A721">
        <v>612.37634452071995</v>
      </c>
      <c r="B721">
        <v>797.96700566470201</v>
      </c>
      <c r="C721">
        <v>952.24533025078301</v>
      </c>
      <c r="D721">
        <f t="shared" si="22"/>
        <v>612.37634452071995</v>
      </c>
      <c r="E721">
        <f t="shared" si="23"/>
        <v>1</v>
      </c>
    </row>
    <row r="722" spans="1:5" x14ac:dyDescent="0.3">
      <c r="A722">
        <v>764.33044496211699</v>
      </c>
      <c r="B722">
        <v>1013.1301907295</v>
      </c>
      <c r="C722">
        <v>1221.99217785362</v>
      </c>
      <c r="D722">
        <f t="shared" si="22"/>
        <v>764.33044496211699</v>
      </c>
      <c r="E722">
        <f t="shared" si="23"/>
        <v>1</v>
      </c>
    </row>
    <row r="723" spans="1:5" x14ac:dyDescent="0.3">
      <c r="A723">
        <v>685.83154552500605</v>
      </c>
      <c r="B723">
        <v>944.190355305759</v>
      </c>
      <c r="C723">
        <v>1166.5176500785001</v>
      </c>
      <c r="D723">
        <f t="shared" si="22"/>
        <v>685.83154552500605</v>
      </c>
      <c r="E723">
        <f t="shared" si="23"/>
        <v>1</v>
      </c>
    </row>
    <row r="724" spans="1:5" x14ac:dyDescent="0.3">
      <c r="A724">
        <v>664.751778401916</v>
      </c>
      <c r="B724">
        <v>896.00352427916198</v>
      </c>
      <c r="C724">
        <v>1091.71628188415</v>
      </c>
      <c r="D724">
        <f t="shared" si="22"/>
        <v>664.751778401916</v>
      </c>
      <c r="E724">
        <f t="shared" si="23"/>
        <v>1</v>
      </c>
    </row>
    <row r="725" spans="1:5" x14ac:dyDescent="0.3">
      <c r="A725">
        <v>617.21067455511798</v>
      </c>
      <c r="B725">
        <v>816.13996147208604</v>
      </c>
      <c r="C725">
        <v>982.26396461497598</v>
      </c>
      <c r="D725">
        <f t="shared" si="22"/>
        <v>617.21067455511798</v>
      </c>
      <c r="E725">
        <f t="shared" si="23"/>
        <v>1</v>
      </c>
    </row>
    <row r="726" spans="1:5" x14ac:dyDescent="0.3">
      <c r="A726">
        <v>666.52575748512504</v>
      </c>
      <c r="B726">
        <v>916.41352603523001</v>
      </c>
      <c r="C726">
        <v>1131.2617659925299</v>
      </c>
      <c r="D726">
        <f t="shared" si="22"/>
        <v>666.52575748512504</v>
      </c>
      <c r="E726">
        <f t="shared" si="23"/>
        <v>1</v>
      </c>
    </row>
    <row r="727" spans="1:5" x14ac:dyDescent="0.3">
      <c r="A727">
        <v>853.47225845288403</v>
      </c>
      <c r="B727">
        <v>1223.30816975883</v>
      </c>
      <c r="C727">
        <v>1552.3196679226601</v>
      </c>
      <c r="D727">
        <f t="shared" si="22"/>
        <v>853.47225845288403</v>
      </c>
      <c r="E727">
        <f t="shared" si="23"/>
        <v>1</v>
      </c>
    </row>
    <row r="728" spans="1:5" x14ac:dyDescent="0.3">
      <c r="A728">
        <v>35.116366878503896</v>
      </c>
      <c r="B728">
        <v>36.709187044790497</v>
      </c>
      <c r="C728">
        <v>37.993509950047901</v>
      </c>
      <c r="D728">
        <f t="shared" si="22"/>
        <v>35.116366878503896</v>
      </c>
      <c r="E728">
        <f t="shared" si="23"/>
        <v>1</v>
      </c>
    </row>
    <row r="729" spans="1:5" x14ac:dyDescent="0.3">
      <c r="A729">
        <v>406.295557827957</v>
      </c>
      <c r="B729">
        <v>538.93109803954701</v>
      </c>
      <c r="C729">
        <v>651.55617974367703</v>
      </c>
      <c r="D729">
        <f t="shared" si="22"/>
        <v>406.295557827957</v>
      </c>
      <c r="E729">
        <f t="shared" si="23"/>
        <v>1</v>
      </c>
    </row>
    <row r="730" spans="1:5" x14ac:dyDescent="0.3">
      <c r="A730">
        <v>540.87262102064199</v>
      </c>
      <c r="B730">
        <v>691.87496062114201</v>
      </c>
      <c r="C730">
        <v>817.1698234795</v>
      </c>
      <c r="D730">
        <f t="shared" si="22"/>
        <v>540.87262102064199</v>
      </c>
      <c r="E730">
        <f t="shared" si="23"/>
        <v>1</v>
      </c>
    </row>
    <row r="731" spans="1:5" x14ac:dyDescent="0.3">
      <c r="A731">
        <v>944.53150480621605</v>
      </c>
      <c r="B731">
        <v>1312.92777067303</v>
      </c>
      <c r="C731">
        <v>1634.0244086406001</v>
      </c>
      <c r="D731">
        <f t="shared" si="22"/>
        <v>944.53150480621605</v>
      </c>
      <c r="E731">
        <f t="shared" si="23"/>
        <v>1</v>
      </c>
    </row>
    <row r="732" spans="1:5" x14ac:dyDescent="0.3">
      <c r="A732">
        <v>636.14729700184705</v>
      </c>
      <c r="B732">
        <v>946.88275385448901</v>
      </c>
      <c r="C732">
        <v>1229.33467681961</v>
      </c>
      <c r="D732">
        <f t="shared" si="22"/>
        <v>636.14729700184705</v>
      </c>
      <c r="E732">
        <f t="shared" si="23"/>
        <v>1</v>
      </c>
    </row>
    <row r="733" spans="1:5" x14ac:dyDescent="0.3">
      <c r="A733">
        <v>968.83352738099802</v>
      </c>
      <c r="B733">
        <v>1390.3220971973201</v>
      </c>
      <c r="C733">
        <v>1763.6977536847201</v>
      </c>
      <c r="D733">
        <f t="shared" si="22"/>
        <v>968.83352738099802</v>
      </c>
      <c r="E733">
        <f t="shared" si="23"/>
        <v>1</v>
      </c>
    </row>
    <row r="734" spans="1:5" x14ac:dyDescent="0.3">
      <c r="A734">
        <v>773.07807557391504</v>
      </c>
      <c r="B734">
        <v>1106.52927828012</v>
      </c>
      <c r="C734">
        <v>1401.29280614656</v>
      </c>
      <c r="D734">
        <f t="shared" si="22"/>
        <v>773.07807557391504</v>
      </c>
      <c r="E734">
        <f t="shared" si="23"/>
        <v>1</v>
      </c>
    </row>
    <row r="735" spans="1:5" x14ac:dyDescent="0.3">
      <c r="A735">
        <v>724.08589050147305</v>
      </c>
      <c r="B735">
        <v>1027.9972594646099</v>
      </c>
      <c r="C735">
        <v>1295.2359958985801</v>
      </c>
      <c r="D735">
        <f t="shared" si="22"/>
        <v>724.08589050147305</v>
      </c>
      <c r="E735">
        <f t="shared" si="23"/>
        <v>1</v>
      </c>
    </row>
    <row r="736" spans="1:5" x14ac:dyDescent="0.3">
      <c r="A736">
        <v>342.05949255355199</v>
      </c>
      <c r="B736">
        <v>428.86425133630701</v>
      </c>
      <c r="C736">
        <v>499.42353253645001</v>
      </c>
      <c r="D736">
        <f t="shared" si="22"/>
        <v>342.05949255355199</v>
      </c>
      <c r="E736">
        <f t="shared" si="23"/>
        <v>1</v>
      </c>
    </row>
    <row r="737" spans="1:5" x14ac:dyDescent="0.3">
      <c r="A737">
        <v>512.16510857075798</v>
      </c>
      <c r="B737">
        <v>680.88389778281805</v>
      </c>
      <c r="C737">
        <v>823.18716560085795</v>
      </c>
      <c r="D737">
        <f t="shared" si="22"/>
        <v>512.16510857075798</v>
      </c>
      <c r="E737">
        <f t="shared" si="23"/>
        <v>1</v>
      </c>
    </row>
    <row r="738" spans="1:5" x14ac:dyDescent="0.3">
      <c r="A738">
        <v>518.30487463588099</v>
      </c>
      <c r="B738">
        <v>693.54186423587896</v>
      </c>
      <c r="C738">
        <v>841.44233342184395</v>
      </c>
      <c r="D738">
        <f t="shared" si="22"/>
        <v>518.30487463588099</v>
      </c>
      <c r="E738">
        <f t="shared" si="23"/>
        <v>1</v>
      </c>
    </row>
    <row r="739" spans="1:5" x14ac:dyDescent="0.3">
      <c r="A739">
        <v>805.89647581046802</v>
      </c>
      <c r="B739">
        <v>1100.5056562920699</v>
      </c>
      <c r="C739">
        <v>1353.3029184412501</v>
      </c>
      <c r="D739">
        <f t="shared" si="22"/>
        <v>805.89647581046802</v>
      </c>
      <c r="E739">
        <f t="shared" si="23"/>
        <v>1</v>
      </c>
    </row>
    <row r="740" spans="1:5" x14ac:dyDescent="0.3">
      <c r="A740">
        <v>361.24466915609997</v>
      </c>
      <c r="B740">
        <v>444.01298677774099</v>
      </c>
      <c r="C740">
        <v>510.23097262802798</v>
      </c>
      <c r="D740">
        <f t="shared" si="22"/>
        <v>361.24466915609997</v>
      </c>
      <c r="E740">
        <f t="shared" si="23"/>
        <v>1</v>
      </c>
    </row>
    <row r="741" spans="1:5" x14ac:dyDescent="0.3">
      <c r="A741">
        <v>238.36279730867801</v>
      </c>
      <c r="B741">
        <v>286.04464978654801</v>
      </c>
      <c r="C741">
        <v>324.06266043672503</v>
      </c>
      <c r="D741">
        <f t="shared" si="22"/>
        <v>238.36279730867801</v>
      </c>
      <c r="E741">
        <f t="shared" si="23"/>
        <v>1</v>
      </c>
    </row>
    <row r="742" spans="1:5" x14ac:dyDescent="0.3">
      <c r="A742">
        <v>986.167483564093</v>
      </c>
      <c r="B742">
        <v>1397.86713083473</v>
      </c>
      <c r="C742">
        <v>1760.4451063270899</v>
      </c>
      <c r="D742">
        <f t="shared" si="22"/>
        <v>986.167483564093</v>
      </c>
      <c r="E742">
        <f t="shared" si="23"/>
        <v>1</v>
      </c>
    </row>
    <row r="743" spans="1:5" x14ac:dyDescent="0.3">
      <c r="A743">
        <v>613.68451155111302</v>
      </c>
      <c r="B743">
        <v>841.01005478514901</v>
      </c>
      <c r="C743">
        <v>1034.9350511646401</v>
      </c>
      <c r="D743">
        <f t="shared" si="22"/>
        <v>613.68451155111302</v>
      </c>
      <c r="E743">
        <f t="shared" si="23"/>
        <v>1</v>
      </c>
    </row>
    <row r="744" spans="1:5" x14ac:dyDescent="0.3">
      <c r="A744">
        <v>697.20503745584494</v>
      </c>
      <c r="B744">
        <v>935.58249294165796</v>
      </c>
      <c r="C744">
        <v>1137.7716336415399</v>
      </c>
      <c r="D744">
        <f t="shared" si="22"/>
        <v>697.20503745584494</v>
      </c>
      <c r="E744">
        <f t="shared" si="23"/>
        <v>1</v>
      </c>
    </row>
    <row r="745" spans="1:5" x14ac:dyDescent="0.3">
      <c r="A745">
        <v>613.67544185522399</v>
      </c>
      <c r="B745">
        <v>856.36122804859895</v>
      </c>
      <c r="C745">
        <v>1069.3038958958</v>
      </c>
      <c r="D745">
        <f t="shared" si="22"/>
        <v>613.67544185522399</v>
      </c>
      <c r="E745">
        <f t="shared" si="23"/>
        <v>1</v>
      </c>
    </row>
    <row r="746" spans="1:5" x14ac:dyDescent="0.3">
      <c r="A746">
        <v>646.54589808095204</v>
      </c>
      <c r="B746">
        <v>872.93037128901699</v>
      </c>
      <c r="C746">
        <v>1064.1800934927601</v>
      </c>
      <c r="D746">
        <f t="shared" si="22"/>
        <v>646.54589808095204</v>
      </c>
      <c r="E746">
        <f t="shared" si="23"/>
        <v>1</v>
      </c>
    </row>
    <row r="747" spans="1:5" x14ac:dyDescent="0.3">
      <c r="A747">
        <v>1162.42365363264</v>
      </c>
      <c r="B747">
        <v>1642.0490820494499</v>
      </c>
      <c r="C747">
        <v>2062.5911462133699</v>
      </c>
      <c r="D747">
        <f t="shared" si="22"/>
        <v>1162.42365363264</v>
      </c>
      <c r="E747">
        <f t="shared" si="23"/>
        <v>1</v>
      </c>
    </row>
    <row r="748" spans="1:5" x14ac:dyDescent="0.3">
      <c r="A748">
        <v>575.25788201282296</v>
      </c>
      <c r="B748">
        <v>729.37401890001297</v>
      </c>
      <c r="C748">
        <v>855.53870500334904</v>
      </c>
      <c r="D748">
        <f t="shared" si="22"/>
        <v>575.25788201282296</v>
      </c>
      <c r="E748">
        <f t="shared" si="23"/>
        <v>1</v>
      </c>
    </row>
    <row r="749" spans="1:5" x14ac:dyDescent="0.3">
      <c r="A749">
        <v>1070.20833289753</v>
      </c>
      <c r="B749">
        <v>1551.2271505441199</v>
      </c>
      <c r="C749">
        <v>1980.9279322985899</v>
      </c>
      <c r="D749">
        <f t="shared" si="22"/>
        <v>1070.20833289753</v>
      </c>
      <c r="E749">
        <f t="shared" si="23"/>
        <v>1</v>
      </c>
    </row>
    <row r="750" spans="1:5" x14ac:dyDescent="0.3">
      <c r="A750">
        <v>710.537964866582</v>
      </c>
      <c r="B750">
        <v>972.13913869588805</v>
      </c>
      <c r="C750">
        <v>1195.8743479780101</v>
      </c>
      <c r="D750">
        <f t="shared" si="22"/>
        <v>710.537964866582</v>
      </c>
      <c r="E750">
        <f t="shared" si="23"/>
        <v>1</v>
      </c>
    </row>
    <row r="751" spans="1:5" x14ac:dyDescent="0.3">
      <c r="A751">
        <v>806.396187314651</v>
      </c>
      <c r="B751">
        <v>1154.5944970191599</v>
      </c>
      <c r="C751">
        <v>1462.2916789828901</v>
      </c>
      <c r="D751">
        <f t="shared" si="22"/>
        <v>806.396187314651</v>
      </c>
      <c r="E751">
        <f t="shared" si="23"/>
        <v>1</v>
      </c>
    </row>
    <row r="752" spans="1:5" x14ac:dyDescent="0.3">
      <c r="A752">
        <v>798.84788324385897</v>
      </c>
      <c r="B752">
        <v>1103.7490307788</v>
      </c>
      <c r="C752">
        <v>1368.25275963848</v>
      </c>
      <c r="D752">
        <f t="shared" si="22"/>
        <v>798.84788324385897</v>
      </c>
      <c r="E752">
        <f t="shared" si="23"/>
        <v>1</v>
      </c>
    </row>
    <row r="753" spans="1:5" x14ac:dyDescent="0.3">
      <c r="A753">
        <v>406.86706652993598</v>
      </c>
      <c r="B753">
        <v>535.269151259502</v>
      </c>
      <c r="C753">
        <v>643.64908328606703</v>
      </c>
      <c r="D753">
        <f t="shared" si="22"/>
        <v>406.86706652993598</v>
      </c>
      <c r="E753">
        <f t="shared" si="23"/>
        <v>1</v>
      </c>
    </row>
    <row r="754" spans="1:5" x14ac:dyDescent="0.3">
      <c r="A754">
        <v>269.09603728108902</v>
      </c>
      <c r="B754">
        <v>308.93247217872101</v>
      </c>
      <c r="C754">
        <v>339.370287801107</v>
      </c>
      <c r="D754">
        <f t="shared" si="22"/>
        <v>269.09603728108902</v>
      </c>
      <c r="E754">
        <f t="shared" si="23"/>
        <v>1</v>
      </c>
    </row>
    <row r="755" spans="1:5" x14ac:dyDescent="0.3">
      <c r="A755">
        <v>520.55012582294</v>
      </c>
      <c r="B755">
        <v>653.66073836727105</v>
      </c>
      <c r="C755">
        <v>761.47752586815102</v>
      </c>
      <c r="D755">
        <f t="shared" si="22"/>
        <v>520.55012582294</v>
      </c>
      <c r="E755">
        <f t="shared" si="23"/>
        <v>1</v>
      </c>
    </row>
    <row r="756" spans="1:5" x14ac:dyDescent="0.3">
      <c r="A756">
        <v>834.65227799619095</v>
      </c>
      <c r="B756">
        <v>1164.4807190296401</v>
      </c>
      <c r="C756">
        <v>1450.3896853317999</v>
      </c>
      <c r="D756">
        <f t="shared" si="22"/>
        <v>834.65227799619095</v>
      </c>
      <c r="E756">
        <f t="shared" si="23"/>
        <v>1</v>
      </c>
    </row>
    <row r="757" spans="1:5" x14ac:dyDescent="0.3">
      <c r="A757">
        <v>422.59279068017003</v>
      </c>
      <c r="B757">
        <v>555.04825155425397</v>
      </c>
      <c r="C757">
        <v>666.10908194685499</v>
      </c>
      <c r="D757">
        <f t="shared" si="22"/>
        <v>422.59279068017003</v>
      </c>
      <c r="E757">
        <f t="shared" si="23"/>
        <v>1</v>
      </c>
    </row>
    <row r="758" spans="1:5" x14ac:dyDescent="0.3">
      <c r="A758">
        <v>783.91329140851201</v>
      </c>
      <c r="B758">
        <v>1029.1497139488599</v>
      </c>
      <c r="C758">
        <v>1233.7537910907899</v>
      </c>
      <c r="D758">
        <f t="shared" si="22"/>
        <v>783.91329140851201</v>
      </c>
      <c r="E758">
        <f t="shared" si="23"/>
        <v>1</v>
      </c>
    </row>
    <row r="759" spans="1:5" x14ac:dyDescent="0.3">
      <c r="A759">
        <v>1193.7002266761999</v>
      </c>
      <c r="B759">
        <v>1712.0890625438401</v>
      </c>
      <c r="C759">
        <v>2172.1129600519698</v>
      </c>
      <c r="D759">
        <f t="shared" si="22"/>
        <v>1193.7002266761999</v>
      </c>
      <c r="E759">
        <f t="shared" si="23"/>
        <v>1</v>
      </c>
    </row>
    <row r="760" spans="1:5" x14ac:dyDescent="0.3">
      <c r="A760">
        <v>883.49731819298995</v>
      </c>
      <c r="B760">
        <v>1264.94566822654</v>
      </c>
      <c r="C760">
        <v>1602.19223997163</v>
      </c>
      <c r="D760">
        <f t="shared" si="22"/>
        <v>883.49731819298995</v>
      </c>
      <c r="E760">
        <f t="shared" si="23"/>
        <v>1</v>
      </c>
    </row>
    <row r="761" spans="1:5" x14ac:dyDescent="0.3">
      <c r="A761">
        <v>603.36601831223197</v>
      </c>
      <c r="B761">
        <v>789.85277781942</v>
      </c>
      <c r="C761">
        <v>945.784485409946</v>
      </c>
      <c r="D761">
        <f t="shared" si="22"/>
        <v>603.36601831223197</v>
      </c>
      <c r="E761">
        <f t="shared" si="23"/>
        <v>1</v>
      </c>
    </row>
    <row r="762" spans="1:5" x14ac:dyDescent="0.3">
      <c r="A762">
        <v>762.35259816248299</v>
      </c>
      <c r="B762">
        <v>1038.5079934245</v>
      </c>
      <c r="C762">
        <v>1273.18078810425</v>
      </c>
      <c r="D762">
        <f t="shared" si="22"/>
        <v>762.35259816248299</v>
      </c>
      <c r="E762">
        <f t="shared" si="23"/>
        <v>1</v>
      </c>
    </row>
    <row r="763" spans="1:5" x14ac:dyDescent="0.3">
      <c r="A763">
        <v>553.75914585977205</v>
      </c>
      <c r="B763">
        <v>760.56769609483899</v>
      </c>
      <c r="C763">
        <v>938.96717093816505</v>
      </c>
      <c r="D763">
        <f t="shared" si="22"/>
        <v>553.75914585977205</v>
      </c>
      <c r="E763">
        <f t="shared" si="23"/>
        <v>1</v>
      </c>
    </row>
    <row r="764" spans="1:5" x14ac:dyDescent="0.3">
      <c r="A764">
        <v>612.432521103569</v>
      </c>
      <c r="B764">
        <v>867.21427886601305</v>
      </c>
      <c r="C764">
        <v>1090.5378854278199</v>
      </c>
      <c r="D764">
        <f t="shared" si="22"/>
        <v>612.432521103569</v>
      </c>
      <c r="E764">
        <f t="shared" si="23"/>
        <v>1</v>
      </c>
    </row>
    <row r="765" spans="1:5" x14ac:dyDescent="0.3">
      <c r="A765">
        <v>819.10302231048001</v>
      </c>
      <c r="B765">
        <v>1114.2182510698999</v>
      </c>
      <c r="C765">
        <v>1366.8072966927</v>
      </c>
      <c r="D765">
        <f t="shared" si="22"/>
        <v>819.10302231048001</v>
      </c>
      <c r="E765">
        <f t="shared" si="23"/>
        <v>1</v>
      </c>
    </row>
    <row r="766" spans="1:5" x14ac:dyDescent="0.3">
      <c r="A766">
        <v>954.02206465225697</v>
      </c>
      <c r="B766">
        <v>1329.2291768033101</v>
      </c>
      <c r="C766">
        <v>1654.80674245215</v>
      </c>
      <c r="D766">
        <f t="shared" si="22"/>
        <v>954.02206465225697</v>
      </c>
      <c r="E766">
        <f t="shared" si="23"/>
        <v>1</v>
      </c>
    </row>
    <row r="767" spans="1:5" x14ac:dyDescent="0.3">
      <c r="A767">
        <v>734.94375126816499</v>
      </c>
      <c r="B767">
        <v>1038.8313272893799</v>
      </c>
      <c r="C767">
        <v>1304.95060773099</v>
      </c>
      <c r="D767">
        <f t="shared" si="22"/>
        <v>734.94375126816499</v>
      </c>
      <c r="E767">
        <f t="shared" si="23"/>
        <v>1</v>
      </c>
    </row>
    <row r="768" spans="1:5" x14ac:dyDescent="0.3">
      <c r="A768">
        <v>895.94225234388398</v>
      </c>
      <c r="B768">
        <v>1269.0816286383699</v>
      </c>
      <c r="C768">
        <v>1596.72489120158</v>
      </c>
      <c r="D768">
        <f t="shared" si="22"/>
        <v>895.94225234388398</v>
      </c>
      <c r="E768">
        <f t="shared" si="23"/>
        <v>1</v>
      </c>
    </row>
    <row r="769" spans="1:5" x14ac:dyDescent="0.3">
      <c r="A769">
        <v>714.15721268233597</v>
      </c>
      <c r="B769">
        <v>952.24869671033105</v>
      </c>
      <c r="C769">
        <v>1152.7462973106899</v>
      </c>
      <c r="D769">
        <f t="shared" si="22"/>
        <v>714.15721268233597</v>
      </c>
      <c r="E769">
        <f t="shared" si="23"/>
        <v>1</v>
      </c>
    </row>
    <row r="770" spans="1:5" x14ac:dyDescent="0.3">
      <c r="A770">
        <v>743.308311957618</v>
      </c>
      <c r="B770">
        <v>1012.61257575907</v>
      </c>
      <c r="C770">
        <v>1240.9446257877901</v>
      </c>
      <c r="D770">
        <f t="shared" si="22"/>
        <v>743.308311957618</v>
      </c>
      <c r="E770">
        <f t="shared" si="23"/>
        <v>1</v>
      </c>
    </row>
    <row r="771" spans="1:5" x14ac:dyDescent="0.3">
      <c r="A771">
        <v>711.25130760112904</v>
      </c>
      <c r="B771">
        <v>975.80153990175802</v>
      </c>
      <c r="C771">
        <v>1203.58973492617</v>
      </c>
      <c r="D771">
        <f t="shared" ref="D771:D834" si="24">MIN(A771:C771)</f>
        <v>711.25130760112904</v>
      </c>
      <c r="E771">
        <f t="shared" ref="E771:E834" si="25">IF(A771=D771,1)</f>
        <v>1</v>
      </c>
    </row>
    <row r="772" spans="1:5" x14ac:dyDescent="0.3">
      <c r="A772">
        <v>715.42476041420105</v>
      </c>
      <c r="B772">
        <v>976.09201730308405</v>
      </c>
      <c r="C772">
        <v>1200.0796033644599</v>
      </c>
      <c r="D772">
        <f t="shared" si="24"/>
        <v>715.42476041420105</v>
      </c>
      <c r="E772">
        <f t="shared" si="25"/>
        <v>1</v>
      </c>
    </row>
    <row r="773" spans="1:5" x14ac:dyDescent="0.3">
      <c r="A773">
        <v>854.482425449169</v>
      </c>
      <c r="B773">
        <v>1192.88340171813</v>
      </c>
      <c r="C773">
        <v>1485.9597533758299</v>
      </c>
      <c r="D773">
        <f t="shared" si="24"/>
        <v>854.482425449169</v>
      </c>
      <c r="E773">
        <f t="shared" si="25"/>
        <v>1</v>
      </c>
    </row>
    <row r="774" spans="1:5" x14ac:dyDescent="0.3">
      <c r="A774">
        <v>207.30122671436899</v>
      </c>
      <c r="B774">
        <v>247.42029963737301</v>
      </c>
      <c r="C774">
        <v>278.58873313045598</v>
      </c>
      <c r="D774">
        <f t="shared" si="24"/>
        <v>207.30122671436899</v>
      </c>
      <c r="E774">
        <f t="shared" si="25"/>
        <v>1</v>
      </c>
    </row>
    <row r="775" spans="1:5" x14ac:dyDescent="0.3">
      <c r="A775">
        <v>646.64174758083595</v>
      </c>
      <c r="B775">
        <v>901.18585047411796</v>
      </c>
      <c r="C775">
        <v>1121.99380090672</v>
      </c>
      <c r="D775">
        <f t="shared" si="24"/>
        <v>646.64174758083595</v>
      </c>
      <c r="E775">
        <f t="shared" si="25"/>
        <v>1</v>
      </c>
    </row>
    <row r="776" spans="1:5" x14ac:dyDescent="0.3">
      <c r="A776">
        <v>648.36958305518795</v>
      </c>
      <c r="B776">
        <v>850.38182994567001</v>
      </c>
      <c r="C776">
        <v>1019.27444342257</v>
      </c>
      <c r="D776">
        <f t="shared" si="24"/>
        <v>648.36958305518795</v>
      </c>
      <c r="E776">
        <f t="shared" si="25"/>
        <v>1</v>
      </c>
    </row>
    <row r="777" spans="1:5" x14ac:dyDescent="0.3">
      <c r="A777">
        <v>952.27139290040702</v>
      </c>
      <c r="B777">
        <v>1364.21614225136</v>
      </c>
      <c r="C777">
        <v>1728.1652219029099</v>
      </c>
      <c r="D777">
        <f t="shared" si="24"/>
        <v>952.27139290040702</v>
      </c>
      <c r="E777">
        <f t="shared" si="25"/>
        <v>1</v>
      </c>
    </row>
    <row r="778" spans="1:5" x14ac:dyDescent="0.3">
      <c r="A778">
        <v>733.81043763286903</v>
      </c>
      <c r="B778">
        <v>1009.07481584921</v>
      </c>
      <c r="C778">
        <v>1246.8236328287701</v>
      </c>
      <c r="D778">
        <f t="shared" si="24"/>
        <v>733.81043763286903</v>
      </c>
      <c r="E778">
        <f t="shared" si="25"/>
        <v>1</v>
      </c>
    </row>
    <row r="779" spans="1:5" x14ac:dyDescent="0.3">
      <c r="A779">
        <v>832.70203860504103</v>
      </c>
      <c r="B779">
        <v>1177.4581619159901</v>
      </c>
      <c r="C779">
        <v>1479.2873852570301</v>
      </c>
      <c r="D779">
        <f t="shared" si="24"/>
        <v>832.70203860504103</v>
      </c>
      <c r="E779">
        <f t="shared" si="25"/>
        <v>1</v>
      </c>
    </row>
    <row r="780" spans="1:5" x14ac:dyDescent="0.3">
      <c r="A780">
        <v>668.12381970193906</v>
      </c>
      <c r="B780">
        <v>952.58509765026804</v>
      </c>
      <c r="C780">
        <v>1202.6161874751399</v>
      </c>
      <c r="D780">
        <f t="shared" si="24"/>
        <v>668.12381970193906</v>
      </c>
      <c r="E780">
        <f t="shared" si="25"/>
        <v>1</v>
      </c>
    </row>
    <row r="781" spans="1:5" x14ac:dyDescent="0.3">
      <c r="A781">
        <v>715.65078943770197</v>
      </c>
      <c r="B781">
        <v>962.70234031737198</v>
      </c>
      <c r="C781">
        <v>1172.4275666895801</v>
      </c>
      <c r="D781">
        <f t="shared" si="24"/>
        <v>715.65078943770197</v>
      </c>
      <c r="E781">
        <f t="shared" si="25"/>
        <v>1</v>
      </c>
    </row>
    <row r="782" spans="1:5" x14ac:dyDescent="0.3">
      <c r="A782">
        <v>870.33305149838498</v>
      </c>
      <c r="B782">
        <v>1218.5508276427099</v>
      </c>
      <c r="C782">
        <v>1521.42285520058</v>
      </c>
      <c r="D782">
        <f t="shared" si="24"/>
        <v>870.33305149838498</v>
      </c>
      <c r="E782">
        <f t="shared" si="25"/>
        <v>1</v>
      </c>
    </row>
    <row r="783" spans="1:5" x14ac:dyDescent="0.3">
      <c r="A783">
        <v>1218.7376999125499</v>
      </c>
      <c r="B783">
        <v>1687.6109901505399</v>
      </c>
      <c r="C783">
        <v>2092.4622619040101</v>
      </c>
      <c r="D783">
        <f t="shared" si="24"/>
        <v>1218.7376999125499</v>
      </c>
      <c r="E783">
        <f t="shared" si="25"/>
        <v>1</v>
      </c>
    </row>
    <row r="784" spans="1:5" x14ac:dyDescent="0.3">
      <c r="A784">
        <v>765.14315253981295</v>
      </c>
      <c r="B784">
        <v>1072.05244946573</v>
      </c>
      <c r="C784">
        <v>1338.7831618129601</v>
      </c>
      <c r="D784">
        <f t="shared" si="24"/>
        <v>765.14315253981295</v>
      </c>
      <c r="E784">
        <f t="shared" si="25"/>
        <v>1</v>
      </c>
    </row>
    <row r="785" spans="1:5" x14ac:dyDescent="0.3">
      <c r="A785">
        <v>557.94109291795996</v>
      </c>
      <c r="B785">
        <v>718.22769048319299</v>
      </c>
      <c r="C785">
        <v>849.37086944912596</v>
      </c>
      <c r="D785">
        <f t="shared" si="24"/>
        <v>557.94109291795996</v>
      </c>
      <c r="E785">
        <f t="shared" si="25"/>
        <v>1</v>
      </c>
    </row>
    <row r="786" spans="1:5" x14ac:dyDescent="0.3">
      <c r="A786">
        <v>691.74031561588595</v>
      </c>
      <c r="B786">
        <v>1014.57641840408</v>
      </c>
      <c r="C786">
        <v>1304.9513061191301</v>
      </c>
      <c r="D786">
        <f t="shared" si="24"/>
        <v>691.74031561588595</v>
      </c>
      <c r="E786">
        <f t="shared" si="25"/>
        <v>1</v>
      </c>
    </row>
    <row r="787" spans="1:5" x14ac:dyDescent="0.3">
      <c r="A787">
        <v>487.01029760877998</v>
      </c>
      <c r="B787">
        <v>629.04164249628695</v>
      </c>
      <c r="C787">
        <v>746.67686689940501</v>
      </c>
      <c r="D787">
        <f t="shared" si="24"/>
        <v>487.01029760877998</v>
      </c>
      <c r="E787">
        <f t="shared" si="25"/>
        <v>1</v>
      </c>
    </row>
    <row r="788" spans="1:5" x14ac:dyDescent="0.3">
      <c r="A788">
        <v>535.06830257633305</v>
      </c>
      <c r="B788">
        <v>741.41561299575903</v>
      </c>
      <c r="C788">
        <v>919.69932442796301</v>
      </c>
      <c r="D788">
        <f t="shared" si="24"/>
        <v>535.06830257633305</v>
      </c>
      <c r="E788">
        <f t="shared" si="25"/>
        <v>1</v>
      </c>
    </row>
    <row r="789" spans="1:5" x14ac:dyDescent="0.3">
      <c r="A789">
        <v>599.01504611038001</v>
      </c>
      <c r="B789">
        <v>833.71917839371304</v>
      </c>
      <c r="C789">
        <v>1036.6041900130101</v>
      </c>
      <c r="D789">
        <f t="shared" si="24"/>
        <v>599.01504611038001</v>
      </c>
      <c r="E789">
        <f t="shared" si="25"/>
        <v>1</v>
      </c>
    </row>
    <row r="790" spans="1:5" x14ac:dyDescent="0.3">
      <c r="A790">
        <v>317.150353480847</v>
      </c>
      <c r="B790">
        <v>410.30547838936798</v>
      </c>
      <c r="C790">
        <v>487.32716662198402</v>
      </c>
      <c r="D790">
        <f t="shared" si="24"/>
        <v>317.150353480847</v>
      </c>
      <c r="E790">
        <f t="shared" si="25"/>
        <v>1</v>
      </c>
    </row>
    <row r="791" spans="1:5" x14ac:dyDescent="0.3">
      <c r="A791">
        <v>1114.7135684678201</v>
      </c>
      <c r="B791">
        <v>1643.53623809807</v>
      </c>
      <c r="C791">
        <v>2123.11207162966</v>
      </c>
      <c r="D791">
        <f t="shared" si="24"/>
        <v>1114.7135684678201</v>
      </c>
      <c r="E791">
        <f t="shared" si="25"/>
        <v>1</v>
      </c>
    </row>
    <row r="792" spans="1:5" x14ac:dyDescent="0.3">
      <c r="A792">
        <v>566.44617776401299</v>
      </c>
      <c r="B792">
        <v>762.93633047912203</v>
      </c>
      <c r="C792">
        <v>930.27996602431494</v>
      </c>
      <c r="D792">
        <f t="shared" si="24"/>
        <v>566.44617776401299</v>
      </c>
      <c r="E792">
        <f t="shared" si="25"/>
        <v>1</v>
      </c>
    </row>
    <row r="793" spans="1:5" x14ac:dyDescent="0.3">
      <c r="A793">
        <v>648.41957350748703</v>
      </c>
      <c r="B793">
        <v>878.52523770167102</v>
      </c>
      <c r="C793">
        <v>1074.6606228466301</v>
      </c>
      <c r="D793">
        <f t="shared" si="24"/>
        <v>648.41957350748703</v>
      </c>
      <c r="E793">
        <f t="shared" si="25"/>
        <v>1</v>
      </c>
    </row>
    <row r="794" spans="1:5" x14ac:dyDescent="0.3">
      <c r="A794">
        <v>793.79680306360797</v>
      </c>
      <c r="B794">
        <v>1117.3342895339599</v>
      </c>
      <c r="C794">
        <v>1400.5719511729001</v>
      </c>
      <c r="D794">
        <f t="shared" si="24"/>
        <v>793.79680306360797</v>
      </c>
      <c r="E794">
        <f t="shared" si="25"/>
        <v>1</v>
      </c>
    </row>
    <row r="795" spans="1:5" x14ac:dyDescent="0.3">
      <c r="A795">
        <v>1088.16869221514</v>
      </c>
      <c r="B795">
        <v>1504.8533193184101</v>
      </c>
      <c r="C795">
        <v>1864.40227018673</v>
      </c>
      <c r="D795">
        <f t="shared" si="24"/>
        <v>1088.16869221514</v>
      </c>
      <c r="E795">
        <f t="shared" si="25"/>
        <v>1</v>
      </c>
    </row>
    <row r="796" spans="1:5" x14ac:dyDescent="0.3">
      <c r="A796">
        <v>708.41044200814895</v>
      </c>
      <c r="B796">
        <v>929.20487946033904</v>
      </c>
      <c r="C796">
        <v>1113.48938357222</v>
      </c>
      <c r="D796">
        <f t="shared" si="24"/>
        <v>708.41044200814895</v>
      </c>
      <c r="E796">
        <f t="shared" si="25"/>
        <v>1</v>
      </c>
    </row>
    <row r="797" spans="1:5" x14ac:dyDescent="0.3">
      <c r="A797">
        <v>794.06772393369397</v>
      </c>
      <c r="B797">
        <v>1083.92712607558</v>
      </c>
      <c r="C797">
        <v>1331.72336260978</v>
      </c>
      <c r="D797">
        <f t="shared" si="24"/>
        <v>794.06772393369397</v>
      </c>
      <c r="E797">
        <f t="shared" si="25"/>
        <v>1</v>
      </c>
    </row>
    <row r="798" spans="1:5" x14ac:dyDescent="0.3">
      <c r="A798">
        <v>861.17344427865601</v>
      </c>
      <c r="B798">
        <v>1171.0574611959601</v>
      </c>
      <c r="C798">
        <v>1435.84367225549</v>
      </c>
      <c r="D798">
        <f t="shared" si="24"/>
        <v>861.17344427865601</v>
      </c>
      <c r="E798">
        <f t="shared" si="25"/>
        <v>1</v>
      </c>
    </row>
    <row r="799" spans="1:5" x14ac:dyDescent="0.3">
      <c r="A799">
        <v>743.56346354876496</v>
      </c>
      <c r="B799">
        <v>1052.49371545287</v>
      </c>
      <c r="C799">
        <v>1324.0134533693499</v>
      </c>
      <c r="D799">
        <f t="shared" si="24"/>
        <v>743.56346354876496</v>
      </c>
      <c r="E799">
        <f t="shared" si="25"/>
        <v>1</v>
      </c>
    </row>
    <row r="800" spans="1:5" x14ac:dyDescent="0.3">
      <c r="A800">
        <v>1117.5399211142701</v>
      </c>
      <c r="B800">
        <v>1651.73815747095</v>
      </c>
      <c r="C800">
        <v>2136.1534725716501</v>
      </c>
      <c r="D800">
        <f t="shared" si="24"/>
        <v>1117.5399211142701</v>
      </c>
      <c r="E800">
        <f t="shared" si="25"/>
        <v>1</v>
      </c>
    </row>
    <row r="801" spans="1:5" x14ac:dyDescent="0.3">
      <c r="A801">
        <v>671.90697647062404</v>
      </c>
      <c r="B801">
        <v>980.2387586712</v>
      </c>
      <c r="C801">
        <v>1256.4878092635599</v>
      </c>
      <c r="D801">
        <f t="shared" si="24"/>
        <v>671.90697647062404</v>
      </c>
      <c r="E801">
        <f t="shared" si="25"/>
        <v>1</v>
      </c>
    </row>
    <row r="802" spans="1:5" x14ac:dyDescent="0.3">
      <c r="A802">
        <v>828.20132386769501</v>
      </c>
      <c r="B802">
        <v>1111.9741604425701</v>
      </c>
      <c r="C802">
        <v>1352.9528839604</v>
      </c>
      <c r="D802">
        <f t="shared" si="24"/>
        <v>828.20132386769501</v>
      </c>
      <c r="E802">
        <f t="shared" si="25"/>
        <v>1</v>
      </c>
    </row>
    <row r="803" spans="1:5" x14ac:dyDescent="0.3">
      <c r="A803">
        <v>671.65400248149797</v>
      </c>
      <c r="B803">
        <v>951.71849243086206</v>
      </c>
      <c r="C803">
        <v>1196.9880134033499</v>
      </c>
      <c r="D803">
        <f t="shared" si="24"/>
        <v>671.65400248149797</v>
      </c>
      <c r="E803">
        <f t="shared" si="25"/>
        <v>1</v>
      </c>
    </row>
    <row r="804" spans="1:5" x14ac:dyDescent="0.3">
      <c r="A804">
        <v>840.33660712657797</v>
      </c>
      <c r="B804">
        <v>1193.5493699480701</v>
      </c>
      <c r="C804">
        <v>1503.7536421715999</v>
      </c>
      <c r="D804">
        <f t="shared" si="24"/>
        <v>840.33660712657797</v>
      </c>
      <c r="E804">
        <f t="shared" si="25"/>
        <v>1</v>
      </c>
    </row>
    <row r="805" spans="1:5" x14ac:dyDescent="0.3">
      <c r="A805">
        <v>876.36907632341502</v>
      </c>
      <c r="B805">
        <v>1245.3940169095199</v>
      </c>
      <c r="C805">
        <v>1569.0910580213399</v>
      </c>
      <c r="D805">
        <f t="shared" si="24"/>
        <v>876.36907632341502</v>
      </c>
      <c r="E805">
        <f t="shared" si="25"/>
        <v>1</v>
      </c>
    </row>
    <row r="806" spans="1:5" x14ac:dyDescent="0.3">
      <c r="A806">
        <v>747.57765780913701</v>
      </c>
      <c r="B806">
        <v>1115.59877600299</v>
      </c>
      <c r="C806">
        <v>1450.70621289785</v>
      </c>
      <c r="D806">
        <f t="shared" si="24"/>
        <v>747.57765780913701</v>
      </c>
      <c r="E806">
        <f t="shared" si="25"/>
        <v>1</v>
      </c>
    </row>
    <row r="807" spans="1:5" x14ac:dyDescent="0.3">
      <c r="A807">
        <v>457.57333225503999</v>
      </c>
      <c r="B807">
        <v>603.37110659172299</v>
      </c>
      <c r="C807">
        <v>725.87907543416497</v>
      </c>
      <c r="D807">
        <f t="shared" si="24"/>
        <v>457.57333225503999</v>
      </c>
      <c r="E807">
        <f t="shared" si="25"/>
        <v>1</v>
      </c>
    </row>
    <row r="808" spans="1:5" x14ac:dyDescent="0.3">
      <c r="A808">
        <v>468.72783768636299</v>
      </c>
      <c r="B808">
        <v>623.21282550347701</v>
      </c>
      <c r="C808">
        <v>753.44201371919303</v>
      </c>
      <c r="D808">
        <f t="shared" si="24"/>
        <v>468.72783768636299</v>
      </c>
      <c r="E808">
        <f t="shared" si="25"/>
        <v>1</v>
      </c>
    </row>
    <row r="809" spans="1:5" x14ac:dyDescent="0.3">
      <c r="A809">
        <v>998.570929692243</v>
      </c>
      <c r="B809">
        <v>1372.9477768500701</v>
      </c>
      <c r="C809">
        <v>1695.2359172650899</v>
      </c>
      <c r="D809">
        <f t="shared" si="24"/>
        <v>998.570929692243</v>
      </c>
      <c r="E809">
        <f t="shared" si="25"/>
        <v>1</v>
      </c>
    </row>
    <row r="810" spans="1:5" x14ac:dyDescent="0.3">
      <c r="A810">
        <v>637.26517746484706</v>
      </c>
      <c r="B810">
        <v>852.74819712260205</v>
      </c>
      <c r="C810">
        <v>1035.1861724156599</v>
      </c>
      <c r="D810">
        <f t="shared" si="24"/>
        <v>637.26517746484706</v>
      </c>
      <c r="E810">
        <f t="shared" si="25"/>
        <v>1</v>
      </c>
    </row>
    <row r="811" spans="1:5" x14ac:dyDescent="0.3">
      <c r="A811">
        <v>1179.1117184826901</v>
      </c>
      <c r="B811">
        <v>1660.6232090321801</v>
      </c>
      <c r="C811">
        <v>2083.2038933618401</v>
      </c>
      <c r="D811">
        <f t="shared" si="24"/>
        <v>1179.1117184826901</v>
      </c>
      <c r="E811">
        <f t="shared" si="25"/>
        <v>1</v>
      </c>
    </row>
    <row r="812" spans="1:5" x14ac:dyDescent="0.3">
      <c r="A812">
        <v>885.70675476664201</v>
      </c>
      <c r="B812">
        <v>1214.28204293671</v>
      </c>
      <c r="C812">
        <v>1496.5743392726699</v>
      </c>
      <c r="D812">
        <f t="shared" si="24"/>
        <v>885.70675476664201</v>
      </c>
      <c r="E812">
        <f t="shared" si="25"/>
        <v>1</v>
      </c>
    </row>
    <row r="813" spans="1:5" x14ac:dyDescent="0.3">
      <c r="A813">
        <v>84.0401795568296</v>
      </c>
      <c r="B813">
        <v>94.407426235907806</v>
      </c>
      <c r="C813">
        <v>102.325531483183</v>
      </c>
      <c r="D813">
        <f t="shared" si="24"/>
        <v>84.0401795568296</v>
      </c>
      <c r="E813">
        <f t="shared" si="25"/>
        <v>1</v>
      </c>
    </row>
    <row r="814" spans="1:5" x14ac:dyDescent="0.3">
      <c r="A814">
        <v>540.966163044366</v>
      </c>
      <c r="B814">
        <v>747.17405083101505</v>
      </c>
      <c r="C814">
        <v>924.53099372517397</v>
      </c>
      <c r="D814">
        <f t="shared" si="24"/>
        <v>540.966163044366</v>
      </c>
      <c r="E814">
        <f t="shared" si="25"/>
        <v>1</v>
      </c>
    </row>
    <row r="815" spans="1:5" x14ac:dyDescent="0.3">
      <c r="A815">
        <v>845.02609849866803</v>
      </c>
      <c r="B815">
        <v>1158.02988521508</v>
      </c>
      <c r="C815">
        <v>1426.14069799147</v>
      </c>
      <c r="D815">
        <f t="shared" si="24"/>
        <v>845.02609849866803</v>
      </c>
      <c r="E815">
        <f t="shared" si="25"/>
        <v>1</v>
      </c>
    </row>
    <row r="816" spans="1:5" x14ac:dyDescent="0.3">
      <c r="A816">
        <v>1126.5711367650099</v>
      </c>
      <c r="B816">
        <v>1628.55849001516</v>
      </c>
      <c r="C816">
        <v>2077.1421329505201</v>
      </c>
      <c r="D816">
        <f t="shared" si="24"/>
        <v>1126.5711367650099</v>
      </c>
      <c r="E816">
        <f t="shared" si="25"/>
        <v>1</v>
      </c>
    </row>
    <row r="817" spans="1:5" x14ac:dyDescent="0.3">
      <c r="A817">
        <v>681.50558186493095</v>
      </c>
      <c r="B817">
        <v>941.59050271525598</v>
      </c>
      <c r="C817">
        <v>1166.9370094998301</v>
      </c>
      <c r="D817">
        <f t="shared" si="24"/>
        <v>681.50558186493095</v>
      </c>
      <c r="E817">
        <f t="shared" si="25"/>
        <v>1</v>
      </c>
    </row>
    <row r="818" spans="1:5" x14ac:dyDescent="0.3">
      <c r="A818">
        <v>845.13394810431896</v>
      </c>
      <c r="B818">
        <v>1124.80962424415</v>
      </c>
      <c r="C818">
        <v>1359.63492202406</v>
      </c>
      <c r="D818">
        <f t="shared" si="24"/>
        <v>845.13394810431896</v>
      </c>
      <c r="E818">
        <f t="shared" si="25"/>
        <v>1</v>
      </c>
    </row>
    <row r="819" spans="1:5" x14ac:dyDescent="0.3">
      <c r="A819">
        <v>632.63276415004395</v>
      </c>
      <c r="B819">
        <v>863.47525084445397</v>
      </c>
      <c r="C819">
        <v>1060.1640310768501</v>
      </c>
      <c r="D819">
        <f t="shared" si="24"/>
        <v>632.63276415004395</v>
      </c>
      <c r="E819">
        <f t="shared" si="25"/>
        <v>1</v>
      </c>
    </row>
    <row r="820" spans="1:5" x14ac:dyDescent="0.3">
      <c r="A820">
        <v>823.82161766494403</v>
      </c>
      <c r="B820">
        <v>1190.23131647286</v>
      </c>
      <c r="C820">
        <v>1516.49263795806</v>
      </c>
      <c r="D820">
        <f t="shared" si="24"/>
        <v>823.82161766494403</v>
      </c>
      <c r="E820">
        <f t="shared" si="25"/>
        <v>1</v>
      </c>
    </row>
    <row r="821" spans="1:5" x14ac:dyDescent="0.3">
      <c r="A821">
        <v>390.20184510107401</v>
      </c>
      <c r="B821">
        <v>483.87209248696001</v>
      </c>
      <c r="C821">
        <v>559.45324991636903</v>
      </c>
      <c r="D821">
        <f t="shared" si="24"/>
        <v>390.20184510107401</v>
      </c>
      <c r="E821">
        <f t="shared" si="25"/>
        <v>1</v>
      </c>
    </row>
    <row r="822" spans="1:5" x14ac:dyDescent="0.3">
      <c r="A822">
        <v>874.10025276109695</v>
      </c>
      <c r="B822">
        <v>1237.4654256868801</v>
      </c>
      <c r="C822">
        <v>1555.9682601767699</v>
      </c>
      <c r="D822">
        <f t="shared" si="24"/>
        <v>874.10025276109695</v>
      </c>
      <c r="E822">
        <f t="shared" si="25"/>
        <v>1</v>
      </c>
    </row>
    <row r="823" spans="1:5" x14ac:dyDescent="0.3">
      <c r="A823">
        <v>827.02071030989896</v>
      </c>
      <c r="B823">
        <v>1194.2611460395999</v>
      </c>
      <c r="C823">
        <v>1520.5149543862501</v>
      </c>
      <c r="D823">
        <f t="shared" si="24"/>
        <v>827.02071030989896</v>
      </c>
      <c r="E823">
        <f t="shared" si="25"/>
        <v>1</v>
      </c>
    </row>
    <row r="824" spans="1:5" x14ac:dyDescent="0.3">
      <c r="A824">
        <v>887.70949914244295</v>
      </c>
      <c r="B824">
        <v>1295.6024693571701</v>
      </c>
      <c r="C824">
        <v>1661.2680220831401</v>
      </c>
      <c r="D824">
        <f t="shared" si="24"/>
        <v>887.70949914244295</v>
      </c>
      <c r="E824">
        <f t="shared" si="25"/>
        <v>1</v>
      </c>
    </row>
    <row r="825" spans="1:5" x14ac:dyDescent="0.3">
      <c r="A825">
        <v>848.57067689261305</v>
      </c>
      <c r="B825">
        <v>1166.82239297148</v>
      </c>
      <c r="C825">
        <v>1440.8958933316601</v>
      </c>
      <c r="D825">
        <f t="shared" si="24"/>
        <v>848.57067689261305</v>
      </c>
      <c r="E825">
        <f t="shared" si="25"/>
        <v>1</v>
      </c>
    </row>
    <row r="826" spans="1:5" x14ac:dyDescent="0.3">
      <c r="A826">
        <v>538.31740995758503</v>
      </c>
      <c r="B826">
        <v>759.92388386011498</v>
      </c>
      <c r="C826">
        <v>952.96745037297705</v>
      </c>
      <c r="D826">
        <f t="shared" si="24"/>
        <v>538.31740995758503</v>
      </c>
      <c r="E826">
        <f t="shared" si="25"/>
        <v>1</v>
      </c>
    </row>
    <row r="827" spans="1:5" x14ac:dyDescent="0.3">
      <c r="A827">
        <v>388.40921302476698</v>
      </c>
      <c r="B827">
        <v>487.67436889027903</v>
      </c>
      <c r="C827">
        <v>569.12899145032895</v>
      </c>
      <c r="D827">
        <f t="shared" si="24"/>
        <v>388.40921302476698</v>
      </c>
      <c r="E827">
        <f t="shared" si="25"/>
        <v>1</v>
      </c>
    </row>
    <row r="828" spans="1:5" x14ac:dyDescent="0.3">
      <c r="A828">
        <v>31.243098676055101</v>
      </c>
      <c r="B828">
        <v>33.091570567904803</v>
      </c>
      <c r="C828">
        <v>34.580433801178003</v>
      </c>
      <c r="D828">
        <f t="shared" si="24"/>
        <v>31.243098676055101</v>
      </c>
      <c r="E828">
        <f t="shared" si="25"/>
        <v>1</v>
      </c>
    </row>
    <row r="829" spans="1:5" x14ac:dyDescent="0.3">
      <c r="A829">
        <v>744.13764105195401</v>
      </c>
      <c r="B829">
        <v>991.48280287204796</v>
      </c>
      <c r="C829">
        <v>1200.5168049372101</v>
      </c>
      <c r="D829">
        <f t="shared" si="24"/>
        <v>744.13764105195401</v>
      </c>
      <c r="E829">
        <f t="shared" si="25"/>
        <v>1</v>
      </c>
    </row>
    <row r="830" spans="1:5" x14ac:dyDescent="0.3">
      <c r="A830">
        <v>759.20845200884503</v>
      </c>
      <c r="B830">
        <v>1054.44145673405</v>
      </c>
      <c r="C830">
        <v>1309.47863219282</v>
      </c>
      <c r="D830">
        <f t="shared" si="24"/>
        <v>759.20845200884503</v>
      </c>
      <c r="E830">
        <f t="shared" si="25"/>
        <v>1</v>
      </c>
    </row>
    <row r="831" spans="1:5" x14ac:dyDescent="0.3">
      <c r="A831">
        <v>150.84930795354299</v>
      </c>
      <c r="B831">
        <v>169.48340492766999</v>
      </c>
      <c r="C831">
        <v>183.85442769807</v>
      </c>
      <c r="D831">
        <f t="shared" si="24"/>
        <v>150.84930795354299</v>
      </c>
      <c r="E831">
        <f t="shared" si="25"/>
        <v>1</v>
      </c>
    </row>
    <row r="832" spans="1:5" x14ac:dyDescent="0.3">
      <c r="A832">
        <v>349.410701234567</v>
      </c>
      <c r="B832">
        <v>427.31122464015601</v>
      </c>
      <c r="C832">
        <v>489.321274503111</v>
      </c>
      <c r="D832">
        <f t="shared" si="24"/>
        <v>349.410701234567</v>
      </c>
      <c r="E832">
        <f t="shared" si="25"/>
        <v>1</v>
      </c>
    </row>
    <row r="833" spans="1:5" x14ac:dyDescent="0.3">
      <c r="A833">
        <v>703.71472111065202</v>
      </c>
      <c r="B833">
        <v>979.02088235068095</v>
      </c>
      <c r="C833">
        <v>1218.0579171583599</v>
      </c>
      <c r="D833">
        <f t="shared" si="24"/>
        <v>703.71472111065202</v>
      </c>
      <c r="E833">
        <f t="shared" si="25"/>
        <v>1</v>
      </c>
    </row>
    <row r="834" spans="1:5" x14ac:dyDescent="0.3">
      <c r="A834">
        <v>901.27485451243103</v>
      </c>
      <c r="B834">
        <v>1251.42881940861</v>
      </c>
      <c r="C834">
        <v>1553.9466013666899</v>
      </c>
      <c r="D834">
        <f t="shared" si="24"/>
        <v>901.27485451243103</v>
      </c>
      <c r="E834">
        <f t="shared" si="25"/>
        <v>1</v>
      </c>
    </row>
    <row r="835" spans="1:5" x14ac:dyDescent="0.3">
      <c r="A835">
        <v>706.19232465102004</v>
      </c>
      <c r="B835">
        <v>1028.0089401387299</v>
      </c>
      <c r="C835">
        <v>1316.1986549703699</v>
      </c>
      <c r="D835">
        <f t="shared" ref="D835:D898" si="26">MIN(A835:C835)</f>
        <v>706.19232465102004</v>
      </c>
      <c r="E835">
        <f t="shared" ref="E835:E898" si="27">IF(A835=D835,1)</f>
        <v>1</v>
      </c>
    </row>
    <row r="836" spans="1:5" x14ac:dyDescent="0.3">
      <c r="A836">
        <v>637.45930516465103</v>
      </c>
      <c r="B836">
        <v>841.178794897785</v>
      </c>
      <c r="C836">
        <v>1011.53969859785</v>
      </c>
      <c r="D836">
        <f t="shared" si="26"/>
        <v>637.45930516465103</v>
      </c>
      <c r="E836">
        <f t="shared" si="27"/>
        <v>1</v>
      </c>
    </row>
    <row r="837" spans="1:5" x14ac:dyDescent="0.3">
      <c r="A837">
        <v>931.51989428806201</v>
      </c>
      <c r="B837">
        <v>1351.8818560607201</v>
      </c>
      <c r="C837">
        <v>1727.29336277383</v>
      </c>
      <c r="D837">
        <f t="shared" si="26"/>
        <v>931.51989428806201</v>
      </c>
      <c r="E837">
        <f t="shared" si="27"/>
        <v>1</v>
      </c>
    </row>
    <row r="838" spans="1:5" x14ac:dyDescent="0.3">
      <c r="A838">
        <v>677.79154928983201</v>
      </c>
      <c r="B838">
        <v>903.74431807124404</v>
      </c>
      <c r="C838">
        <v>1094.84927939214</v>
      </c>
      <c r="D838">
        <f t="shared" si="26"/>
        <v>677.79154928983201</v>
      </c>
      <c r="E838">
        <f t="shared" si="27"/>
        <v>1</v>
      </c>
    </row>
    <row r="839" spans="1:5" x14ac:dyDescent="0.3">
      <c r="A839">
        <v>754.52811875915404</v>
      </c>
      <c r="B839">
        <v>1107.81695594856</v>
      </c>
      <c r="C839">
        <v>1426.8908584179501</v>
      </c>
      <c r="D839">
        <f t="shared" si="26"/>
        <v>754.52811875915404</v>
      </c>
      <c r="E839">
        <f t="shared" si="27"/>
        <v>1</v>
      </c>
    </row>
    <row r="840" spans="1:5" x14ac:dyDescent="0.3">
      <c r="A840">
        <v>523.37283863889604</v>
      </c>
      <c r="B840">
        <v>688.89991422695505</v>
      </c>
      <c r="C840">
        <v>827.66484841173406</v>
      </c>
      <c r="D840">
        <f t="shared" si="26"/>
        <v>523.37283863889604</v>
      </c>
      <c r="E840">
        <f t="shared" si="27"/>
        <v>1</v>
      </c>
    </row>
    <row r="841" spans="1:5" x14ac:dyDescent="0.3">
      <c r="A841">
        <v>936.89198074585101</v>
      </c>
      <c r="B841">
        <v>1354.7669097186199</v>
      </c>
      <c r="C841">
        <v>1726.8483731613001</v>
      </c>
      <c r="D841">
        <f t="shared" si="26"/>
        <v>936.89198074585101</v>
      </c>
      <c r="E841">
        <f t="shared" si="27"/>
        <v>1</v>
      </c>
    </row>
    <row r="842" spans="1:5" x14ac:dyDescent="0.3">
      <c r="A842">
        <v>936.63024396638104</v>
      </c>
      <c r="B842">
        <v>1385.25082600937</v>
      </c>
      <c r="C842">
        <v>1791.5995099047</v>
      </c>
      <c r="D842">
        <f t="shared" si="26"/>
        <v>936.63024396638104</v>
      </c>
      <c r="E842">
        <f t="shared" si="27"/>
        <v>1</v>
      </c>
    </row>
    <row r="843" spans="1:5" x14ac:dyDescent="0.3">
      <c r="A843">
        <v>926.77394628572495</v>
      </c>
      <c r="B843">
        <v>1279.0209567607001</v>
      </c>
      <c r="C843">
        <v>1584.2822941644199</v>
      </c>
      <c r="D843">
        <f t="shared" si="26"/>
        <v>926.77394628572495</v>
      </c>
      <c r="E843">
        <f t="shared" si="27"/>
        <v>1</v>
      </c>
    </row>
    <row r="844" spans="1:5" x14ac:dyDescent="0.3">
      <c r="A844">
        <v>737.90378725144205</v>
      </c>
      <c r="B844">
        <v>1038.6145116196601</v>
      </c>
      <c r="C844">
        <v>1302.5633060812299</v>
      </c>
      <c r="D844">
        <f t="shared" si="26"/>
        <v>737.90378725144205</v>
      </c>
      <c r="E844">
        <f t="shared" si="27"/>
        <v>1</v>
      </c>
    </row>
    <row r="845" spans="1:5" x14ac:dyDescent="0.3">
      <c r="A845">
        <v>829.68078050587201</v>
      </c>
      <c r="B845">
        <v>1221.32132407682</v>
      </c>
      <c r="C845">
        <v>1575.0669382691599</v>
      </c>
      <c r="D845">
        <f t="shared" si="26"/>
        <v>829.68078050587201</v>
      </c>
      <c r="E845">
        <f t="shared" si="27"/>
        <v>1</v>
      </c>
    </row>
    <row r="846" spans="1:5" x14ac:dyDescent="0.3">
      <c r="A846">
        <v>672.413018371205</v>
      </c>
      <c r="B846">
        <v>959.36588171690005</v>
      </c>
      <c r="C846">
        <v>1212.4622246946301</v>
      </c>
      <c r="D846">
        <f t="shared" si="26"/>
        <v>672.413018371205</v>
      </c>
      <c r="E846">
        <f t="shared" si="27"/>
        <v>1</v>
      </c>
    </row>
    <row r="847" spans="1:5" x14ac:dyDescent="0.3">
      <c r="A847">
        <v>820.99860180645305</v>
      </c>
      <c r="B847">
        <v>1140.7316406452001</v>
      </c>
      <c r="C847">
        <v>1417.5834680568601</v>
      </c>
      <c r="D847">
        <f t="shared" si="26"/>
        <v>820.99860180645305</v>
      </c>
      <c r="E847">
        <f t="shared" si="27"/>
        <v>1</v>
      </c>
    </row>
    <row r="848" spans="1:5" x14ac:dyDescent="0.3">
      <c r="A848">
        <v>944.76208180866399</v>
      </c>
      <c r="B848">
        <v>1335.41738728878</v>
      </c>
      <c r="C848">
        <v>1679.3099366874901</v>
      </c>
      <c r="D848">
        <f t="shared" si="26"/>
        <v>944.76208180866399</v>
      </c>
      <c r="E848">
        <f t="shared" si="27"/>
        <v>1</v>
      </c>
    </row>
    <row r="849" spans="1:5" x14ac:dyDescent="0.3">
      <c r="A849">
        <v>787.80144881824697</v>
      </c>
      <c r="B849">
        <v>1069.3435763637599</v>
      </c>
      <c r="C849">
        <v>1309.5951615205599</v>
      </c>
      <c r="D849">
        <f t="shared" si="26"/>
        <v>787.80144881824697</v>
      </c>
      <c r="E849">
        <f t="shared" si="27"/>
        <v>1</v>
      </c>
    </row>
    <row r="850" spans="1:5" x14ac:dyDescent="0.3">
      <c r="A850">
        <v>1048.3191737534901</v>
      </c>
      <c r="B850">
        <v>1463.0276749371201</v>
      </c>
      <c r="C850">
        <v>1823.0251183835601</v>
      </c>
      <c r="D850">
        <f t="shared" si="26"/>
        <v>1048.3191737534901</v>
      </c>
      <c r="E850">
        <f t="shared" si="27"/>
        <v>1</v>
      </c>
    </row>
    <row r="851" spans="1:5" x14ac:dyDescent="0.3">
      <c r="A851">
        <v>625.63720640257304</v>
      </c>
      <c r="B851">
        <v>867.46424231984304</v>
      </c>
      <c r="C851">
        <v>1076.34855764954</v>
      </c>
      <c r="D851">
        <f t="shared" si="26"/>
        <v>625.63720640257304</v>
      </c>
      <c r="E851">
        <f t="shared" si="27"/>
        <v>1</v>
      </c>
    </row>
    <row r="852" spans="1:5" x14ac:dyDescent="0.3">
      <c r="A852">
        <v>271.05613134504301</v>
      </c>
      <c r="B852">
        <v>328.52017247658699</v>
      </c>
      <c r="C852">
        <v>374.06475170071502</v>
      </c>
      <c r="D852">
        <f t="shared" si="26"/>
        <v>271.05613134504301</v>
      </c>
      <c r="E852">
        <f t="shared" si="27"/>
        <v>1</v>
      </c>
    </row>
    <row r="853" spans="1:5" x14ac:dyDescent="0.3">
      <c r="A853">
        <v>900.56537061386098</v>
      </c>
      <c r="B853">
        <v>1289.6177360726299</v>
      </c>
      <c r="C853">
        <v>1633.52368266642</v>
      </c>
      <c r="D853">
        <f t="shared" si="26"/>
        <v>900.56537061386098</v>
      </c>
      <c r="E853">
        <f t="shared" si="27"/>
        <v>1</v>
      </c>
    </row>
    <row r="854" spans="1:5" x14ac:dyDescent="0.3">
      <c r="A854">
        <v>470.98843357325597</v>
      </c>
      <c r="B854">
        <v>633.00424276979595</v>
      </c>
      <c r="C854">
        <v>770.00082235261902</v>
      </c>
      <c r="D854">
        <f t="shared" si="26"/>
        <v>470.98843357325597</v>
      </c>
      <c r="E854">
        <f t="shared" si="27"/>
        <v>1</v>
      </c>
    </row>
    <row r="855" spans="1:5" x14ac:dyDescent="0.3">
      <c r="A855">
        <v>648.34394814226903</v>
      </c>
      <c r="B855">
        <v>897.140560775278</v>
      </c>
      <c r="C855">
        <v>1111.32983606479</v>
      </c>
      <c r="D855">
        <f t="shared" si="26"/>
        <v>648.34394814226903</v>
      </c>
      <c r="E855">
        <f t="shared" si="27"/>
        <v>1</v>
      </c>
    </row>
    <row r="856" spans="1:5" x14ac:dyDescent="0.3">
      <c r="A856">
        <v>773.69802146699897</v>
      </c>
      <c r="B856">
        <v>1052.7470114114001</v>
      </c>
      <c r="C856">
        <v>1291.29816054356</v>
      </c>
      <c r="D856">
        <f t="shared" si="26"/>
        <v>773.69802146699897</v>
      </c>
      <c r="E856">
        <f t="shared" si="27"/>
        <v>1</v>
      </c>
    </row>
    <row r="857" spans="1:5" x14ac:dyDescent="0.3">
      <c r="A857">
        <v>662.131612454746</v>
      </c>
      <c r="B857">
        <v>919.39993931955905</v>
      </c>
      <c r="C857">
        <v>1142.1088060212601</v>
      </c>
      <c r="D857">
        <f t="shared" si="26"/>
        <v>662.131612454746</v>
      </c>
      <c r="E857">
        <f t="shared" si="27"/>
        <v>1</v>
      </c>
    </row>
    <row r="858" spans="1:5" x14ac:dyDescent="0.3">
      <c r="A858">
        <v>893.32643898123797</v>
      </c>
      <c r="B858">
        <v>1280.5594682165199</v>
      </c>
      <c r="C858">
        <v>1623.3334307724699</v>
      </c>
      <c r="D858">
        <f t="shared" si="26"/>
        <v>893.32643898123797</v>
      </c>
      <c r="E858">
        <f t="shared" si="27"/>
        <v>1</v>
      </c>
    </row>
    <row r="859" spans="1:5" x14ac:dyDescent="0.3">
      <c r="A859">
        <v>745.05847800396305</v>
      </c>
      <c r="B859">
        <v>1035.06069406456</v>
      </c>
      <c r="C859">
        <v>1285.2816016776301</v>
      </c>
      <c r="D859">
        <f t="shared" si="26"/>
        <v>745.05847800396305</v>
      </c>
      <c r="E859">
        <f t="shared" si="27"/>
        <v>1</v>
      </c>
    </row>
    <row r="860" spans="1:5" x14ac:dyDescent="0.3">
      <c r="A860">
        <v>521.81434029072398</v>
      </c>
      <c r="B860">
        <v>673.13097111262698</v>
      </c>
      <c r="C860">
        <v>798.59904944896596</v>
      </c>
      <c r="D860">
        <f t="shared" si="26"/>
        <v>521.81434029072398</v>
      </c>
      <c r="E860">
        <f t="shared" si="27"/>
        <v>1</v>
      </c>
    </row>
    <row r="861" spans="1:5" x14ac:dyDescent="0.3">
      <c r="A861">
        <v>128.87936526118199</v>
      </c>
      <c r="B861">
        <v>151.49723852670701</v>
      </c>
      <c r="C861">
        <v>169.378974812965</v>
      </c>
      <c r="D861">
        <f t="shared" si="26"/>
        <v>128.87936526118199</v>
      </c>
      <c r="E861">
        <f t="shared" si="27"/>
        <v>1</v>
      </c>
    </row>
    <row r="862" spans="1:5" x14ac:dyDescent="0.3">
      <c r="A862">
        <v>711.48789047772198</v>
      </c>
      <c r="B862">
        <v>974.39877642418003</v>
      </c>
      <c r="C862">
        <v>1199.78853135949</v>
      </c>
      <c r="D862">
        <f t="shared" si="26"/>
        <v>711.48789047772198</v>
      </c>
      <c r="E862">
        <f t="shared" si="27"/>
        <v>1</v>
      </c>
    </row>
    <row r="863" spans="1:5" x14ac:dyDescent="0.3">
      <c r="A863">
        <v>489.67179441291802</v>
      </c>
      <c r="B863">
        <v>665.28842854231198</v>
      </c>
      <c r="C863">
        <v>813.82367497092798</v>
      </c>
      <c r="D863">
        <f t="shared" si="26"/>
        <v>489.67179441291802</v>
      </c>
      <c r="E863">
        <f t="shared" si="27"/>
        <v>1</v>
      </c>
    </row>
    <row r="864" spans="1:5" x14ac:dyDescent="0.3">
      <c r="A864">
        <v>972.22207234814903</v>
      </c>
      <c r="B864">
        <v>1409.1691009010999</v>
      </c>
      <c r="C864">
        <v>1799.2046762494399</v>
      </c>
      <c r="D864">
        <f t="shared" si="26"/>
        <v>972.22207234814903</v>
      </c>
      <c r="E864">
        <f t="shared" si="27"/>
        <v>1</v>
      </c>
    </row>
    <row r="865" spans="1:5" x14ac:dyDescent="0.3">
      <c r="A865">
        <v>447.00313142115999</v>
      </c>
      <c r="B865">
        <v>552.49343686583802</v>
      </c>
      <c r="C865">
        <v>637.456266158723</v>
      </c>
      <c r="D865">
        <f t="shared" si="26"/>
        <v>447.00313142115999</v>
      </c>
      <c r="E865">
        <f t="shared" si="27"/>
        <v>1</v>
      </c>
    </row>
    <row r="866" spans="1:5" x14ac:dyDescent="0.3">
      <c r="A866">
        <v>750.22495895958104</v>
      </c>
      <c r="B866">
        <v>1079.1269549963799</v>
      </c>
      <c r="C866">
        <v>1373.24047327828</v>
      </c>
      <c r="D866">
        <f t="shared" si="26"/>
        <v>750.22495895958104</v>
      </c>
      <c r="E866">
        <f t="shared" si="27"/>
        <v>1</v>
      </c>
    </row>
    <row r="867" spans="1:5" x14ac:dyDescent="0.3">
      <c r="A867">
        <v>580.25389948634097</v>
      </c>
      <c r="B867">
        <v>846.93160314064198</v>
      </c>
      <c r="C867">
        <v>1085.96548440217</v>
      </c>
      <c r="D867">
        <f t="shared" si="26"/>
        <v>580.25389948634097</v>
      </c>
      <c r="E867">
        <f t="shared" si="27"/>
        <v>1</v>
      </c>
    </row>
    <row r="868" spans="1:5" x14ac:dyDescent="0.3">
      <c r="A868">
        <v>698.34799403124998</v>
      </c>
      <c r="B868">
        <v>930.01138805485004</v>
      </c>
      <c r="C868">
        <v>1125.2702615200601</v>
      </c>
      <c r="D868">
        <f t="shared" si="26"/>
        <v>698.34799403124998</v>
      </c>
      <c r="E868">
        <f t="shared" si="27"/>
        <v>1</v>
      </c>
    </row>
    <row r="869" spans="1:5" x14ac:dyDescent="0.3">
      <c r="A869">
        <v>268.411121066487</v>
      </c>
      <c r="B869">
        <v>328.28933272469601</v>
      </c>
      <c r="C869">
        <v>376.88535036042202</v>
      </c>
      <c r="D869">
        <f t="shared" si="26"/>
        <v>268.411121066487</v>
      </c>
      <c r="E869">
        <f t="shared" si="27"/>
        <v>1</v>
      </c>
    </row>
    <row r="870" spans="1:5" x14ac:dyDescent="0.3">
      <c r="A870">
        <v>318.53287422469703</v>
      </c>
      <c r="B870">
        <v>424.98477416317098</v>
      </c>
      <c r="C870">
        <v>514.96887565367001</v>
      </c>
      <c r="D870">
        <f t="shared" si="26"/>
        <v>318.53287422469703</v>
      </c>
      <c r="E870">
        <f t="shared" si="27"/>
        <v>1</v>
      </c>
    </row>
    <row r="871" spans="1:5" x14ac:dyDescent="0.3">
      <c r="A871">
        <v>1013.3573139354301</v>
      </c>
      <c r="B871">
        <v>1469.0412744319699</v>
      </c>
      <c r="C871">
        <v>1875.71469091433</v>
      </c>
      <c r="D871">
        <f t="shared" si="26"/>
        <v>1013.3573139354301</v>
      </c>
      <c r="E871">
        <f t="shared" si="27"/>
        <v>1</v>
      </c>
    </row>
    <row r="872" spans="1:5" x14ac:dyDescent="0.3">
      <c r="A872">
        <v>824.53165040724105</v>
      </c>
      <c r="B872">
        <v>1150.29625000328</v>
      </c>
      <c r="C872">
        <v>1432.61907903662</v>
      </c>
      <c r="D872">
        <f t="shared" si="26"/>
        <v>824.53165040724105</v>
      </c>
      <c r="E872">
        <f t="shared" si="27"/>
        <v>1</v>
      </c>
    </row>
    <row r="873" spans="1:5" x14ac:dyDescent="0.3">
      <c r="A873">
        <v>412.03334559165899</v>
      </c>
      <c r="B873">
        <v>540.749719955454</v>
      </c>
      <c r="C873">
        <v>647.72411310241796</v>
      </c>
      <c r="D873">
        <f t="shared" si="26"/>
        <v>412.03334559165899</v>
      </c>
      <c r="E873">
        <f t="shared" si="27"/>
        <v>1</v>
      </c>
    </row>
    <row r="874" spans="1:5" x14ac:dyDescent="0.3">
      <c r="A874">
        <v>581.18768489020795</v>
      </c>
      <c r="B874">
        <v>773.71411038390102</v>
      </c>
      <c r="C874">
        <v>936.86167988007401</v>
      </c>
      <c r="D874">
        <f t="shared" si="26"/>
        <v>581.18768489020795</v>
      </c>
      <c r="E874">
        <f t="shared" si="27"/>
        <v>1</v>
      </c>
    </row>
    <row r="875" spans="1:5" x14ac:dyDescent="0.3">
      <c r="A875">
        <v>601.18950488782195</v>
      </c>
      <c r="B875">
        <v>789.43185343023197</v>
      </c>
      <c r="C875">
        <v>947.48524137781703</v>
      </c>
      <c r="D875">
        <f t="shared" si="26"/>
        <v>601.18950488782195</v>
      </c>
      <c r="E875">
        <f t="shared" si="27"/>
        <v>1</v>
      </c>
    </row>
    <row r="876" spans="1:5" x14ac:dyDescent="0.3">
      <c r="A876">
        <v>898.81705885601195</v>
      </c>
      <c r="B876">
        <v>1212.34318496896</v>
      </c>
      <c r="C876">
        <v>1481.5033118584599</v>
      </c>
      <c r="D876">
        <f t="shared" si="26"/>
        <v>898.81705885601195</v>
      </c>
      <c r="E876">
        <f t="shared" si="27"/>
        <v>1</v>
      </c>
    </row>
    <row r="877" spans="1:5" x14ac:dyDescent="0.3">
      <c r="A877">
        <v>839.76433942631502</v>
      </c>
      <c r="B877">
        <v>1123.9577147467101</v>
      </c>
      <c r="C877">
        <v>1363.7494028564799</v>
      </c>
      <c r="D877">
        <f t="shared" si="26"/>
        <v>839.76433942631502</v>
      </c>
      <c r="E877">
        <f t="shared" si="27"/>
        <v>1</v>
      </c>
    </row>
    <row r="878" spans="1:5" x14ac:dyDescent="0.3">
      <c r="A878">
        <v>1005.45539786586</v>
      </c>
      <c r="B878">
        <v>1391.5383920304</v>
      </c>
      <c r="C878">
        <v>1725.6157091716</v>
      </c>
      <c r="D878">
        <f t="shared" si="26"/>
        <v>1005.45539786586</v>
      </c>
      <c r="E878">
        <f t="shared" si="27"/>
        <v>1</v>
      </c>
    </row>
    <row r="879" spans="1:5" x14ac:dyDescent="0.3">
      <c r="A879">
        <v>581.57922763315605</v>
      </c>
      <c r="B879">
        <v>810.24068762220804</v>
      </c>
      <c r="C879">
        <v>1007.67751086889</v>
      </c>
      <c r="D879">
        <f t="shared" si="26"/>
        <v>581.57922763315605</v>
      </c>
      <c r="E879">
        <f t="shared" si="27"/>
        <v>1</v>
      </c>
    </row>
    <row r="880" spans="1:5" x14ac:dyDescent="0.3">
      <c r="A880">
        <v>762.04581554609899</v>
      </c>
      <c r="B880">
        <v>1056.91793310463</v>
      </c>
      <c r="C880">
        <v>1313.30304669314</v>
      </c>
      <c r="D880">
        <f t="shared" si="26"/>
        <v>762.04581554609899</v>
      </c>
      <c r="E880">
        <f t="shared" si="27"/>
        <v>1</v>
      </c>
    </row>
    <row r="881" spans="1:5" x14ac:dyDescent="0.3">
      <c r="A881">
        <v>488.75018885406399</v>
      </c>
      <c r="B881">
        <v>648.39783922163997</v>
      </c>
      <c r="C881">
        <v>781.50994702647699</v>
      </c>
      <c r="D881">
        <f t="shared" si="26"/>
        <v>488.75018885406399</v>
      </c>
      <c r="E881">
        <f t="shared" si="27"/>
        <v>1</v>
      </c>
    </row>
    <row r="882" spans="1:5" x14ac:dyDescent="0.3">
      <c r="A882">
        <v>597.17500589157999</v>
      </c>
      <c r="B882">
        <v>821.06861952556801</v>
      </c>
      <c r="C882">
        <v>1014.18367145104</v>
      </c>
      <c r="D882">
        <f t="shared" si="26"/>
        <v>597.17500589157999</v>
      </c>
      <c r="E882">
        <f t="shared" si="27"/>
        <v>1</v>
      </c>
    </row>
    <row r="883" spans="1:5" x14ac:dyDescent="0.3">
      <c r="A883">
        <v>1134.9998149144301</v>
      </c>
      <c r="B883">
        <v>1618.6853168617699</v>
      </c>
      <c r="C883">
        <v>2046.31755223506</v>
      </c>
      <c r="D883">
        <f t="shared" si="26"/>
        <v>1134.9998149144301</v>
      </c>
      <c r="E883">
        <f t="shared" si="27"/>
        <v>1</v>
      </c>
    </row>
    <row r="884" spans="1:5" x14ac:dyDescent="0.3">
      <c r="A884">
        <v>615.77002043366394</v>
      </c>
      <c r="B884">
        <v>869.90782645701699</v>
      </c>
      <c r="C884">
        <v>1093.53934781619</v>
      </c>
      <c r="D884">
        <f t="shared" si="26"/>
        <v>615.77002043366394</v>
      </c>
      <c r="E884">
        <f t="shared" si="27"/>
        <v>1</v>
      </c>
    </row>
    <row r="885" spans="1:5" x14ac:dyDescent="0.3">
      <c r="A885">
        <v>1031.81699868342</v>
      </c>
      <c r="B885">
        <v>1429.0698420076501</v>
      </c>
      <c r="C885">
        <v>1773.56654548405</v>
      </c>
      <c r="D885">
        <f t="shared" si="26"/>
        <v>1031.81699868342</v>
      </c>
      <c r="E885">
        <f t="shared" si="27"/>
        <v>1</v>
      </c>
    </row>
    <row r="886" spans="1:5" x14ac:dyDescent="0.3">
      <c r="A886">
        <v>885.45651625920902</v>
      </c>
      <c r="B886">
        <v>1200.6224322405701</v>
      </c>
      <c r="C886">
        <v>1469.21001603068</v>
      </c>
      <c r="D886">
        <f t="shared" si="26"/>
        <v>885.45651625920902</v>
      </c>
      <c r="E886">
        <f t="shared" si="27"/>
        <v>1</v>
      </c>
    </row>
    <row r="887" spans="1:5" x14ac:dyDescent="0.3">
      <c r="A887">
        <v>643.59629466748902</v>
      </c>
      <c r="B887">
        <v>848.66929474572601</v>
      </c>
      <c r="C887">
        <v>1020.45026337452</v>
      </c>
      <c r="D887">
        <f t="shared" si="26"/>
        <v>643.59629466748902</v>
      </c>
      <c r="E887">
        <f t="shared" si="27"/>
        <v>1</v>
      </c>
    </row>
    <row r="888" spans="1:5" x14ac:dyDescent="0.3">
      <c r="A888">
        <v>580.22941258851802</v>
      </c>
      <c r="B888">
        <v>762.625273255808</v>
      </c>
      <c r="C888">
        <v>914.975998729563</v>
      </c>
      <c r="D888">
        <f t="shared" si="26"/>
        <v>580.22941258851802</v>
      </c>
      <c r="E888">
        <f t="shared" si="27"/>
        <v>1</v>
      </c>
    </row>
    <row r="889" spans="1:5" x14ac:dyDescent="0.3">
      <c r="A889">
        <v>717.86803450385503</v>
      </c>
      <c r="B889">
        <v>1020.36740744888</v>
      </c>
      <c r="C889">
        <v>1286.45302002377</v>
      </c>
      <c r="D889">
        <f t="shared" si="26"/>
        <v>717.86803450385503</v>
      </c>
      <c r="E889">
        <f t="shared" si="27"/>
        <v>1</v>
      </c>
    </row>
    <row r="890" spans="1:5" x14ac:dyDescent="0.3">
      <c r="A890">
        <v>672.23664619380497</v>
      </c>
      <c r="B890">
        <v>962.10426565046896</v>
      </c>
      <c r="C890">
        <v>1217.96840819007</v>
      </c>
      <c r="D890">
        <f t="shared" si="26"/>
        <v>672.23664619380497</v>
      </c>
      <c r="E890">
        <f t="shared" si="27"/>
        <v>1</v>
      </c>
    </row>
    <row r="891" spans="1:5" x14ac:dyDescent="0.3">
      <c r="A891">
        <v>624.572671992702</v>
      </c>
      <c r="B891">
        <v>868.60065813748599</v>
      </c>
      <c r="C891">
        <v>1079.1446896822799</v>
      </c>
      <c r="D891">
        <f t="shared" si="26"/>
        <v>624.572671992702</v>
      </c>
      <c r="E891">
        <f t="shared" si="27"/>
        <v>1</v>
      </c>
    </row>
    <row r="892" spans="1:5" x14ac:dyDescent="0.3">
      <c r="A892">
        <v>635.33216434388703</v>
      </c>
      <c r="B892">
        <v>913.84425595801997</v>
      </c>
      <c r="C892">
        <v>1160.4246320575201</v>
      </c>
      <c r="D892">
        <f t="shared" si="26"/>
        <v>635.33216434388703</v>
      </c>
      <c r="E892">
        <f t="shared" si="27"/>
        <v>1</v>
      </c>
    </row>
    <row r="893" spans="1:5" x14ac:dyDescent="0.3">
      <c r="A893">
        <v>872.71600800588601</v>
      </c>
      <c r="B893">
        <v>1213.1129903425899</v>
      </c>
      <c r="C893">
        <v>1508.4374452068801</v>
      </c>
      <c r="D893">
        <f t="shared" si="26"/>
        <v>872.71600800588601</v>
      </c>
      <c r="E893">
        <f t="shared" si="27"/>
        <v>1</v>
      </c>
    </row>
    <row r="894" spans="1:5" x14ac:dyDescent="0.3">
      <c r="A894">
        <v>1048.4586884754201</v>
      </c>
      <c r="B894">
        <v>1476.98653277518</v>
      </c>
      <c r="C894">
        <v>1850.8161703190499</v>
      </c>
      <c r="D894">
        <f t="shared" si="26"/>
        <v>1048.4586884754201</v>
      </c>
      <c r="E894">
        <f t="shared" si="27"/>
        <v>1</v>
      </c>
    </row>
    <row r="895" spans="1:5" x14ac:dyDescent="0.3">
      <c r="A895">
        <v>953.36293929021599</v>
      </c>
      <c r="B895">
        <v>1344.4120875666899</v>
      </c>
      <c r="C895">
        <v>1687.5005874030301</v>
      </c>
      <c r="D895">
        <f t="shared" si="26"/>
        <v>953.36293929021599</v>
      </c>
      <c r="E895">
        <f t="shared" si="27"/>
        <v>1</v>
      </c>
    </row>
    <row r="896" spans="1:5" x14ac:dyDescent="0.3">
      <c r="A896">
        <v>993.54329219070701</v>
      </c>
      <c r="B896">
        <v>1453.30311724169</v>
      </c>
      <c r="C896">
        <v>1865.5089002754701</v>
      </c>
      <c r="D896">
        <f t="shared" si="26"/>
        <v>993.54329219070701</v>
      </c>
      <c r="E896">
        <f t="shared" si="27"/>
        <v>1</v>
      </c>
    </row>
    <row r="897" spans="1:5" x14ac:dyDescent="0.3">
      <c r="A897">
        <v>1246.93456254031</v>
      </c>
      <c r="B897">
        <v>1864.70947222884</v>
      </c>
      <c r="C897">
        <v>2429.9187699300601</v>
      </c>
      <c r="D897">
        <f t="shared" si="26"/>
        <v>1246.93456254031</v>
      </c>
      <c r="E897">
        <f t="shared" si="27"/>
        <v>1</v>
      </c>
    </row>
    <row r="898" spans="1:5" x14ac:dyDescent="0.3">
      <c r="A898">
        <v>993.44812375675394</v>
      </c>
      <c r="B898">
        <v>1406.99888695559</v>
      </c>
      <c r="C898">
        <v>1769.0702821699899</v>
      </c>
      <c r="D898">
        <f t="shared" si="26"/>
        <v>993.44812375675394</v>
      </c>
      <c r="E898">
        <f t="shared" si="27"/>
        <v>1</v>
      </c>
    </row>
    <row r="899" spans="1:5" x14ac:dyDescent="0.3">
      <c r="A899">
        <v>805.00126063529206</v>
      </c>
      <c r="B899">
        <v>1191.3346995909901</v>
      </c>
      <c r="C899">
        <v>1540.99721515224</v>
      </c>
      <c r="D899">
        <f t="shared" ref="D899:D962" si="28">MIN(A899:C899)</f>
        <v>805.00126063529206</v>
      </c>
      <c r="E899">
        <f t="shared" ref="E899:E962" si="29">IF(A899=D899,1)</f>
        <v>1</v>
      </c>
    </row>
    <row r="900" spans="1:5" x14ac:dyDescent="0.3">
      <c r="A900">
        <v>829.53355599496604</v>
      </c>
      <c r="B900">
        <v>1203.4097820746999</v>
      </c>
      <c r="C900">
        <v>1536.9201943877999</v>
      </c>
      <c r="D900">
        <f t="shared" si="28"/>
        <v>829.53355599496604</v>
      </c>
      <c r="E900">
        <f t="shared" si="29"/>
        <v>1</v>
      </c>
    </row>
    <row r="901" spans="1:5" x14ac:dyDescent="0.3">
      <c r="A901">
        <v>277.34737384168699</v>
      </c>
      <c r="B901">
        <v>321.53790291620999</v>
      </c>
      <c r="C901">
        <v>355.73387747869401</v>
      </c>
      <c r="D901">
        <f t="shared" si="28"/>
        <v>277.34737384168699</v>
      </c>
      <c r="E901">
        <f t="shared" si="29"/>
        <v>1</v>
      </c>
    </row>
    <row r="902" spans="1:5" x14ac:dyDescent="0.3">
      <c r="A902">
        <v>1026.4402619811699</v>
      </c>
      <c r="B902">
        <v>1455.5198775634699</v>
      </c>
      <c r="C902">
        <v>1833.7713043794099</v>
      </c>
      <c r="D902">
        <f t="shared" si="28"/>
        <v>1026.4402619811699</v>
      </c>
      <c r="E902">
        <f t="shared" si="29"/>
        <v>1</v>
      </c>
    </row>
    <row r="903" spans="1:5" x14ac:dyDescent="0.3">
      <c r="A903">
        <v>581.52041137761103</v>
      </c>
      <c r="B903">
        <v>794.27848372700396</v>
      </c>
      <c r="C903">
        <v>976.86096684820905</v>
      </c>
      <c r="D903">
        <f t="shared" si="28"/>
        <v>581.52041137761103</v>
      </c>
      <c r="E903">
        <f t="shared" si="29"/>
        <v>1</v>
      </c>
    </row>
    <row r="904" spans="1:5" x14ac:dyDescent="0.3">
      <c r="A904">
        <v>759.36974245067699</v>
      </c>
      <c r="B904">
        <v>1061.79843315161</v>
      </c>
      <c r="C904">
        <v>1323.99736722642</v>
      </c>
      <c r="D904">
        <f t="shared" si="28"/>
        <v>759.36974245067699</v>
      </c>
      <c r="E904">
        <f t="shared" si="29"/>
        <v>1</v>
      </c>
    </row>
    <row r="905" spans="1:5" x14ac:dyDescent="0.3">
      <c r="A905">
        <v>763.66417911261306</v>
      </c>
      <c r="B905">
        <v>1082.2327282624301</v>
      </c>
      <c r="C905">
        <v>1362.77835361657</v>
      </c>
      <c r="D905">
        <f t="shared" si="28"/>
        <v>763.66417911261306</v>
      </c>
      <c r="E905">
        <f t="shared" si="29"/>
        <v>1</v>
      </c>
    </row>
    <row r="906" spans="1:5" x14ac:dyDescent="0.3">
      <c r="A906">
        <v>722.25977891744105</v>
      </c>
      <c r="B906">
        <v>1001.60743908442</v>
      </c>
      <c r="C906">
        <v>1243.3779705009099</v>
      </c>
      <c r="D906">
        <f t="shared" si="28"/>
        <v>722.25977891744105</v>
      </c>
      <c r="E906">
        <f t="shared" si="29"/>
        <v>1</v>
      </c>
    </row>
    <row r="907" spans="1:5" x14ac:dyDescent="0.3">
      <c r="A907">
        <v>1248.3070609491799</v>
      </c>
      <c r="B907">
        <v>1739.5697872907599</v>
      </c>
      <c r="C907">
        <v>2167.9013188055201</v>
      </c>
      <c r="D907">
        <f t="shared" si="28"/>
        <v>1248.3070609491799</v>
      </c>
      <c r="E907">
        <f t="shared" si="29"/>
        <v>1</v>
      </c>
    </row>
    <row r="908" spans="1:5" x14ac:dyDescent="0.3">
      <c r="A908">
        <v>944.59998784505899</v>
      </c>
      <c r="B908">
        <v>1385.1866580406199</v>
      </c>
      <c r="C908">
        <v>1781.7723783448901</v>
      </c>
      <c r="D908">
        <f t="shared" si="28"/>
        <v>944.59998784505899</v>
      </c>
      <c r="E908">
        <f t="shared" si="29"/>
        <v>1</v>
      </c>
    </row>
    <row r="909" spans="1:5" x14ac:dyDescent="0.3">
      <c r="A909">
        <v>636.46732250400703</v>
      </c>
      <c r="B909">
        <v>852.16938883617104</v>
      </c>
      <c r="C909">
        <v>1035.27078286704</v>
      </c>
      <c r="D909">
        <f t="shared" si="28"/>
        <v>636.46732250400703</v>
      </c>
      <c r="E909">
        <f t="shared" si="29"/>
        <v>1</v>
      </c>
    </row>
    <row r="910" spans="1:5" x14ac:dyDescent="0.3">
      <c r="A910">
        <v>876.99375689701697</v>
      </c>
      <c r="B910">
        <v>1205.90749598603</v>
      </c>
      <c r="C910">
        <v>1488.63607099975</v>
      </c>
      <c r="D910">
        <f t="shared" si="28"/>
        <v>876.99375689701697</v>
      </c>
      <c r="E910">
        <f t="shared" si="29"/>
        <v>1</v>
      </c>
    </row>
    <row r="911" spans="1:5" x14ac:dyDescent="0.3">
      <c r="A911">
        <v>846.25015526408299</v>
      </c>
      <c r="B911">
        <v>1179.0489905474899</v>
      </c>
      <c r="C911">
        <v>1468.6290140108399</v>
      </c>
      <c r="D911">
        <f t="shared" si="28"/>
        <v>846.25015526408299</v>
      </c>
      <c r="E911">
        <f t="shared" si="29"/>
        <v>1</v>
      </c>
    </row>
    <row r="912" spans="1:5" x14ac:dyDescent="0.3">
      <c r="A912">
        <v>882.78867120560403</v>
      </c>
      <c r="B912">
        <v>1240.5588106129201</v>
      </c>
      <c r="C912">
        <v>1553.3607459576899</v>
      </c>
      <c r="D912">
        <f t="shared" si="28"/>
        <v>882.78867120560403</v>
      </c>
      <c r="E912">
        <f t="shared" si="29"/>
        <v>1</v>
      </c>
    </row>
    <row r="913" spans="1:5" x14ac:dyDescent="0.3">
      <c r="A913">
        <v>716.27274671765497</v>
      </c>
      <c r="B913">
        <v>977.01637517447602</v>
      </c>
      <c r="C913">
        <v>1199.10947268788</v>
      </c>
      <c r="D913">
        <f t="shared" si="28"/>
        <v>716.27274671765497</v>
      </c>
      <c r="E913">
        <f t="shared" si="29"/>
        <v>1</v>
      </c>
    </row>
    <row r="914" spans="1:5" x14ac:dyDescent="0.3">
      <c r="A914">
        <v>694.89338608743606</v>
      </c>
      <c r="B914">
        <v>1007.56102463514</v>
      </c>
      <c r="C914">
        <v>1286.3776239558399</v>
      </c>
      <c r="D914">
        <f t="shared" si="28"/>
        <v>694.89338608743606</v>
      </c>
      <c r="E914">
        <f t="shared" si="29"/>
        <v>1</v>
      </c>
    </row>
    <row r="915" spans="1:5" x14ac:dyDescent="0.3">
      <c r="A915">
        <v>816.20408940739401</v>
      </c>
      <c r="B915">
        <v>1127.76310617442</v>
      </c>
      <c r="C915">
        <v>1397.84827298799</v>
      </c>
      <c r="D915">
        <f t="shared" si="28"/>
        <v>816.20408940739401</v>
      </c>
      <c r="E915">
        <f t="shared" si="29"/>
        <v>1</v>
      </c>
    </row>
    <row r="916" spans="1:5" x14ac:dyDescent="0.3">
      <c r="A916">
        <v>68.253579924838306</v>
      </c>
      <c r="B916">
        <v>81.857316286208302</v>
      </c>
      <c r="C916">
        <v>92.590090972974394</v>
      </c>
      <c r="D916">
        <f t="shared" si="28"/>
        <v>68.253579924838306</v>
      </c>
      <c r="E916">
        <f t="shared" si="29"/>
        <v>1</v>
      </c>
    </row>
    <row r="917" spans="1:5" x14ac:dyDescent="0.3">
      <c r="A917">
        <v>454.522498520895</v>
      </c>
      <c r="B917">
        <v>580.47556205520198</v>
      </c>
      <c r="C917">
        <v>683.68497202399897</v>
      </c>
      <c r="D917">
        <f t="shared" si="28"/>
        <v>454.522498520895</v>
      </c>
      <c r="E917">
        <f t="shared" si="29"/>
        <v>1</v>
      </c>
    </row>
    <row r="918" spans="1:5" x14ac:dyDescent="0.3">
      <c r="A918">
        <v>1025.29689444835</v>
      </c>
      <c r="B918">
        <v>1405.6898846081499</v>
      </c>
      <c r="C918">
        <v>1732.2213852335899</v>
      </c>
      <c r="D918">
        <f t="shared" si="28"/>
        <v>1025.29689444835</v>
      </c>
      <c r="E918">
        <f t="shared" si="29"/>
        <v>1</v>
      </c>
    </row>
    <row r="919" spans="1:5" x14ac:dyDescent="0.3">
      <c r="A919">
        <v>1293.0568119505299</v>
      </c>
      <c r="B919">
        <v>1893.5764827697301</v>
      </c>
      <c r="C919">
        <v>2432.6904190489799</v>
      </c>
      <c r="D919">
        <f t="shared" si="28"/>
        <v>1293.0568119505299</v>
      </c>
      <c r="E919">
        <f t="shared" si="29"/>
        <v>1</v>
      </c>
    </row>
    <row r="920" spans="1:5" x14ac:dyDescent="0.3">
      <c r="A920">
        <v>1000.0441618994799</v>
      </c>
      <c r="B920">
        <v>1409.3996839295</v>
      </c>
      <c r="C920">
        <v>1767.60117269222</v>
      </c>
      <c r="D920">
        <f t="shared" si="28"/>
        <v>1000.0441618994799</v>
      </c>
      <c r="E920">
        <f t="shared" si="29"/>
        <v>1</v>
      </c>
    </row>
    <row r="921" spans="1:5" x14ac:dyDescent="0.3">
      <c r="A921">
        <v>394.79320696022802</v>
      </c>
      <c r="B921">
        <v>472.38063476125598</v>
      </c>
      <c r="C921">
        <v>532.37189027369504</v>
      </c>
      <c r="D921">
        <f t="shared" si="28"/>
        <v>394.79320696022802</v>
      </c>
      <c r="E921">
        <f t="shared" si="29"/>
        <v>1</v>
      </c>
    </row>
    <row r="922" spans="1:5" x14ac:dyDescent="0.3">
      <c r="A922">
        <v>519.47467204758198</v>
      </c>
      <c r="B922">
        <v>691.89324442928296</v>
      </c>
      <c r="C922">
        <v>837.65673652400005</v>
      </c>
      <c r="D922">
        <f t="shared" si="28"/>
        <v>519.47467204758198</v>
      </c>
      <c r="E922">
        <f t="shared" si="29"/>
        <v>1</v>
      </c>
    </row>
    <row r="923" spans="1:5" x14ac:dyDescent="0.3">
      <c r="A923">
        <v>727.00414255368696</v>
      </c>
      <c r="B923">
        <v>1019.62379177556</v>
      </c>
      <c r="C923">
        <v>1274.8737478349301</v>
      </c>
      <c r="D923">
        <f t="shared" si="28"/>
        <v>727.00414255368696</v>
      </c>
      <c r="E923">
        <f t="shared" si="29"/>
        <v>1</v>
      </c>
    </row>
    <row r="924" spans="1:5" x14ac:dyDescent="0.3">
      <c r="A924">
        <v>338.455746895245</v>
      </c>
      <c r="B924">
        <v>419.89865873929398</v>
      </c>
      <c r="C924">
        <v>486.06974542942697</v>
      </c>
      <c r="D924">
        <f t="shared" si="28"/>
        <v>338.455746895245</v>
      </c>
      <c r="E924">
        <f t="shared" si="29"/>
        <v>1</v>
      </c>
    </row>
    <row r="925" spans="1:5" x14ac:dyDescent="0.3">
      <c r="A925">
        <v>1010.36986212328</v>
      </c>
      <c r="B925">
        <v>1391.6096071560801</v>
      </c>
      <c r="C925">
        <v>1720.22916142998</v>
      </c>
      <c r="D925">
        <f t="shared" si="28"/>
        <v>1010.36986212328</v>
      </c>
      <c r="E925">
        <f t="shared" si="29"/>
        <v>1</v>
      </c>
    </row>
    <row r="926" spans="1:5" x14ac:dyDescent="0.3">
      <c r="A926">
        <v>879.923579646642</v>
      </c>
      <c r="B926">
        <v>1189.2650198614899</v>
      </c>
      <c r="C926">
        <v>1452.8009525597499</v>
      </c>
      <c r="D926">
        <f t="shared" si="28"/>
        <v>879.923579646642</v>
      </c>
      <c r="E926">
        <f t="shared" si="29"/>
        <v>1</v>
      </c>
    </row>
    <row r="927" spans="1:5" x14ac:dyDescent="0.3">
      <c r="A927">
        <v>583.54879264956901</v>
      </c>
      <c r="B927">
        <v>772.23569899579195</v>
      </c>
      <c r="C927">
        <v>931.07458377711305</v>
      </c>
      <c r="D927">
        <f t="shared" si="28"/>
        <v>583.54879264956901</v>
      </c>
      <c r="E927">
        <f t="shared" si="29"/>
        <v>1</v>
      </c>
    </row>
    <row r="928" spans="1:5" x14ac:dyDescent="0.3">
      <c r="A928">
        <v>753.473089515521</v>
      </c>
      <c r="B928">
        <v>1048.3091126223101</v>
      </c>
      <c r="C928">
        <v>1304.00410293599</v>
      </c>
      <c r="D928">
        <f t="shared" si="28"/>
        <v>753.473089515521</v>
      </c>
      <c r="E928">
        <f t="shared" si="29"/>
        <v>1</v>
      </c>
    </row>
    <row r="929" spans="1:5" x14ac:dyDescent="0.3">
      <c r="A929">
        <v>807.37208832349097</v>
      </c>
      <c r="B929">
        <v>1189.3478922954901</v>
      </c>
      <c r="C929">
        <v>1533.4274239968599</v>
      </c>
      <c r="D929">
        <f t="shared" si="28"/>
        <v>807.37208832349097</v>
      </c>
      <c r="E929">
        <f t="shared" si="29"/>
        <v>1</v>
      </c>
    </row>
    <row r="930" spans="1:5" x14ac:dyDescent="0.3">
      <c r="A930">
        <v>708.67719994314302</v>
      </c>
      <c r="B930">
        <v>977.74862361530495</v>
      </c>
      <c r="C930">
        <v>1210.96983156639</v>
      </c>
      <c r="D930">
        <f t="shared" si="28"/>
        <v>708.67719994314302</v>
      </c>
      <c r="E930">
        <f t="shared" si="29"/>
        <v>1</v>
      </c>
    </row>
    <row r="931" spans="1:5" x14ac:dyDescent="0.3">
      <c r="A931">
        <v>396.22043866027298</v>
      </c>
      <c r="B931">
        <v>512.97778564008297</v>
      </c>
      <c r="C931">
        <v>609.19050321171699</v>
      </c>
      <c r="D931">
        <f t="shared" si="28"/>
        <v>396.22043866027298</v>
      </c>
      <c r="E931">
        <f t="shared" si="29"/>
        <v>1</v>
      </c>
    </row>
    <row r="932" spans="1:5" x14ac:dyDescent="0.3">
      <c r="A932">
        <v>908.32916461320497</v>
      </c>
      <c r="B932">
        <v>1250.6186273951801</v>
      </c>
      <c r="C932">
        <v>1545.3138107371799</v>
      </c>
      <c r="D932">
        <f t="shared" si="28"/>
        <v>908.32916461320497</v>
      </c>
      <c r="E932">
        <f t="shared" si="29"/>
        <v>1</v>
      </c>
    </row>
    <row r="933" spans="1:5" x14ac:dyDescent="0.3">
      <c r="A933">
        <v>472.118982677519</v>
      </c>
      <c r="B933">
        <v>657.26189208751703</v>
      </c>
      <c r="C933">
        <v>817.54457842731097</v>
      </c>
      <c r="D933">
        <f t="shared" si="28"/>
        <v>472.118982677519</v>
      </c>
      <c r="E933">
        <f t="shared" si="29"/>
        <v>1</v>
      </c>
    </row>
    <row r="934" spans="1:5" x14ac:dyDescent="0.3">
      <c r="A934">
        <v>904.14459144128398</v>
      </c>
      <c r="B934">
        <v>1271.52834703646</v>
      </c>
      <c r="C934">
        <v>1594.14772174519</v>
      </c>
      <c r="D934">
        <f t="shared" si="28"/>
        <v>904.14459144128398</v>
      </c>
      <c r="E934">
        <f t="shared" si="29"/>
        <v>1</v>
      </c>
    </row>
    <row r="935" spans="1:5" x14ac:dyDescent="0.3">
      <c r="A935">
        <v>694.413505473123</v>
      </c>
      <c r="B935">
        <v>985.59220774745904</v>
      </c>
      <c r="C935">
        <v>1240.55002284585</v>
      </c>
      <c r="D935">
        <f t="shared" si="28"/>
        <v>694.413505473123</v>
      </c>
      <c r="E935">
        <f t="shared" si="29"/>
        <v>1</v>
      </c>
    </row>
    <row r="936" spans="1:5" x14ac:dyDescent="0.3">
      <c r="A936">
        <v>613.49537892412502</v>
      </c>
      <c r="B936">
        <v>878.36450046768198</v>
      </c>
      <c r="C936">
        <v>1111.87879592486</v>
      </c>
      <c r="D936">
        <f t="shared" si="28"/>
        <v>613.49537892412502</v>
      </c>
      <c r="E936">
        <f t="shared" si="29"/>
        <v>1</v>
      </c>
    </row>
    <row r="937" spans="1:5" x14ac:dyDescent="0.3">
      <c r="A937">
        <v>630.36754583158802</v>
      </c>
      <c r="B937">
        <v>845.72383794526297</v>
      </c>
      <c r="C937">
        <v>1028.6191480975999</v>
      </c>
      <c r="D937">
        <f t="shared" si="28"/>
        <v>630.36754583158802</v>
      </c>
      <c r="E937">
        <f t="shared" si="29"/>
        <v>1</v>
      </c>
    </row>
    <row r="938" spans="1:5" x14ac:dyDescent="0.3">
      <c r="A938">
        <v>710.62497870346397</v>
      </c>
      <c r="B938">
        <v>949.20091952076302</v>
      </c>
      <c r="C938">
        <v>1150.11128305854</v>
      </c>
      <c r="D938">
        <f t="shared" si="28"/>
        <v>710.62497870346397</v>
      </c>
      <c r="E938">
        <f t="shared" si="29"/>
        <v>1</v>
      </c>
    </row>
    <row r="939" spans="1:5" x14ac:dyDescent="0.3">
      <c r="A939">
        <v>500.268118151674</v>
      </c>
      <c r="B939">
        <v>652.34747303721497</v>
      </c>
      <c r="C939">
        <v>779.12381166890702</v>
      </c>
      <c r="D939">
        <f t="shared" si="28"/>
        <v>500.268118151674</v>
      </c>
      <c r="E939">
        <f t="shared" si="29"/>
        <v>1</v>
      </c>
    </row>
    <row r="940" spans="1:5" x14ac:dyDescent="0.3">
      <c r="A940">
        <v>826.18703521251496</v>
      </c>
      <c r="B940">
        <v>1161.20878006355</v>
      </c>
      <c r="C940">
        <v>1453.6945490395201</v>
      </c>
      <c r="D940">
        <f t="shared" si="28"/>
        <v>826.18703521251496</v>
      </c>
      <c r="E940">
        <f t="shared" si="29"/>
        <v>1</v>
      </c>
    </row>
    <row r="941" spans="1:5" x14ac:dyDescent="0.3">
      <c r="A941">
        <v>948.53199706508997</v>
      </c>
      <c r="B941">
        <v>1293.2926636498701</v>
      </c>
      <c r="C941">
        <v>1588.83494667793</v>
      </c>
      <c r="D941">
        <f t="shared" si="28"/>
        <v>948.53199706508997</v>
      </c>
      <c r="E941">
        <f t="shared" si="29"/>
        <v>1</v>
      </c>
    </row>
    <row r="942" spans="1:5" x14ac:dyDescent="0.3">
      <c r="A942">
        <v>349.81348463566201</v>
      </c>
      <c r="B942">
        <v>477.43390825575199</v>
      </c>
      <c r="C942">
        <v>587.57181206482005</v>
      </c>
      <c r="D942">
        <f t="shared" si="28"/>
        <v>349.81348463566201</v>
      </c>
      <c r="E942">
        <f t="shared" si="29"/>
        <v>1</v>
      </c>
    </row>
    <row r="943" spans="1:5" x14ac:dyDescent="0.3">
      <c r="A943">
        <v>648.96644336725205</v>
      </c>
      <c r="B943">
        <v>913.55608062306203</v>
      </c>
      <c r="C943">
        <v>1144.19551147636</v>
      </c>
      <c r="D943">
        <f t="shared" si="28"/>
        <v>648.96644336725205</v>
      </c>
      <c r="E943">
        <f t="shared" si="29"/>
        <v>1</v>
      </c>
    </row>
    <row r="944" spans="1:5" x14ac:dyDescent="0.3">
      <c r="A944">
        <v>510.589368809625</v>
      </c>
      <c r="B944">
        <v>718.95448316340003</v>
      </c>
      <c r="C944">
        <v>900.36952316103805</v>
      </c>
      <c r="D944">
        <f t="shared" si="28"/>
        <v>510.589368809625</v>
      </c>
      <c r="E944">
        <f t="shared" si="29"/>
        <v>1</v>
      </c>
    </row>
    <row r="945" spans="1:5" x14ac:dyDescent="0.3">
      <c r="A945">
        <v>1080.51831562441</v>
      </c>
      <c r="B945">
        <v>1536.66314819177</v>
      </c>
      <c r="C945">
        <v>1937.90372304219</v>
      </c>
      <c r="D945">
        <f t="shared" si="28"/>
        <v>1080.51831562441</v>
      </c>
      <c r="E945">
        <f t="shared" si="29"/>
        <v>1</v>
      </c>
    </row>
    <row r="946" spans="1:5" x14ac:dyDescent="0.3">
      <c r="A946">
        <v>564.66129176729305</v>
      </c>
      <c r="B946">
        <v>747.76121510057305</v>
      </c>
      <c r="C946">
        <v>902.23809481830301</v>
      </c>
      <c r="D946">
        <f t="shared" si="28"/>
        <v>564.66129176729305</v>
      </c>
      <c r="E946">
        <f t="shared" si="29"/>
        <v>1</v>
      </c>
    </row>
    <row r="947" spans="1:5" x14ac:dyDescent="0.3">
      <c r="A947">
        <v>984.45800070976202</v>
      </c>
      <c r="B947">
        <v>1459.24092622083</v>
      </c>
      <c r="C947">
        <v>1889.5094297554799</v>
      </c>
      <c r="D947">
        <f t="shared" si="28"/>
        <v>984.45800070976202</v>
      </c>
      <c r="E947">
        <f t="shared" si="29"/>
        <v>1</v>
      </c>
    </row>
    <row r="948" spans="1:5" x14ac:dyDescent="0.3">
      <c r="A948">
        <v>439.97994480093502</v>
      </c>
      <c r="B948">
        <v>556.82345099665304</v>
      </c>
      <c r="C948">
        <v>651.413730393322</v>
      </c>
      <c r="D948">
        <f t="shared" si="28"/>
        <v>439.97994480093502</v>
      </c>
      <c r="E948">
        <f t="shared" si="29"/>
        <v>1</v>
      </c>
    </row>
    <row r="949" spans="1:5" x14ac:dyDescent="0.3">
      <c r="A949">
        <v>510.24126299432999</v>
      </c>
      <c r="B949">
        <v>699.38141893859404</v>
      </c>
      <c r="C949">
        <v>863.23395489034397</v>
      </c>
      <c r="D949">
        <f t="shared" si="28"/>
        <v>510.24126299432999</v>
      </c>
      <c r="E949">
        <f t="shared" si="29"/>
        <v>1</v>
      </c>
    </row>
    <row r="950" spans="1:5" x14ac:dyDescent="0.3">
      <c r="A950">
        <v>425.09084419819402</v>
      </c>
      <c r="B950">
        <v>546.09153080996805</v>
      </c>
      <c r="C950">
        <v>644.93996048108795</v>
      </c>
      <c r="D950">
        <f t="shared" si="28"/>
        <v>425.09084419819402</v>
      </c>
      <c r="E950">
        <f t="shared" si="29"/>
        <v>1</v>
      </c>
    </row>
    <row r="951" spans="1:5" x14ac:dyDescent="0.3">
      <c r="A951">
        <v>1029.07120742137</v>
      </c>
      <c r="B951">
        <v>1430.78081251872</v>
      </c>
      <c r="C951">
        <v>1779.0855346415301</v>
      </c>
      <c r="D951">
        <f t="shared" si="28"/>
        <v>1029.07120742137</v>
      </c>
      <c r="E951">
        <f t="shared" si="29"/>
        <v>1</v>
      </c>
    </row>
    <row r="952" spans="1:5" x14ac:dyDescent="0.3">
      <c r="A952">
        <v>689.15010829265702</v>
      </c>
      <c r="B952">
        <v>921.031060059482</v>
      </c>
      <c r="C952">
        <v>1116.3744117556901</v>
      </c>
      <c r="D952">
        <f t="shared" si="28"/>
        <v>689.15010829265702</v>
      </c>
      <c r="E952">
        <f t="shared" si="29"/>
        <v>1</v>
      </c>
    </row>
    <row r="953" spans="1:5" x14ac:dyDescent="0.3">
      <c r="A953">
        <v>1101.20451773325</v>
      </c>
      <c r="B953">
        <v>1588.48050575309</v>
      </c>
      <c r="C953">
        <v>2024.9970487845501</v>
      </c>
      <c r="D953">
        <f t="shared" si="28"/>
        <v>1101.20451773325</v>
      </c>
      <c r="E953">
        <f t="shared" si="29"/>
        <v>1</v>
      </c>
    </row>
    <row r="954" spans="1:5" x14ac:dyDescent="0.3">
      <c r="A954">
        <v>937.79065068350997</v>
      </c>
      <c r="B954">
        <v>1322.80778595933</v>
      </c>
      <c r="C954">
        <v>1661.8439885052101</v>
      </c>
      <c r="D954">
        <f t="shared" si="28"/>
        <v>937.79065068350997</v>
      </c>
      <c r="E954">
        <f t="shared" si="29"/>
        <v>1</v>
      </c>
    </row>
    <row r="955" spans="1:5" x14ac:dyDescent="0.3">
      <c r="A955">
        <v>1019.5236846138</v>
      </c>
      <c r="B955">
        <v>1458.9999050757799</v>
      </c>
      <c r="C955">
        <v>1847.1398888568101</v>
      </c>
      <c r="D955">
        <f t="shared" si="28"/>
        <v>1019.5236846138</v>
      </c>
      <c r="E955">
        <f t="shared" si="29"/>
        <v>1</v>
      </c>
    </row>
    <row r="956" spans="1:5" x14ac:dyDescent="0.3">
      <c r="A956">
        <v>965.963593243015</v>
      </c>
      <c r="B956">
        <v>1388.96151233865</v>
      </c>
      <c r="C956">
        <v>1763.60489973637</v>
      </c>
      <c r="D956">
        <f t="shared" si="28"/>
        <v>965.963593243015</v>
      </c>
      <c r="E956">
        <f t="shared" si="29"/>
        <v>1</v>
      </c>
    </row>
    <row r="957" spans="1:5" x14ac:dyDescent="0.3">
      <c r="A957">
        <v>723.11809449333202</v>
      </c>
      <c r="B957">
        <v>1030.95066599699</v>
      </c>
      <c r="C957">
        <v>1303.34236254344</v>
      </c>
      <c r="D957">
        <f t="shared" si="28"/>
        <v>723.11809449333202</v>
      </c>
      <c r="E957">
        <f t="shared" si="29"/>
        <v>1</v>
      </c>
    </row>
    <row r="958" spans="1:5" x14ac:dyDescent="0.3">
      <c r="A958">
        <v>1036.64630650656</v>
      </c>
      <c r="B958">
        <v>1478.59160313487</v>
      </c>
      <c r="C958">
        <v>1870.30232174598</v>
      </c>
      <c r="D958">
        <f t="shared" si="28"/>
        <v>1036.64630650656</v>
      </c>
      <c r="E958">
        <f t="shared" si="29"/>
        <v>1</v>
      </c>
    </row>
    <row r="959" spans="1:5" x14ac:dyDescent="0.3">
      <c r="A959">
        <v>749.93984044850401</v>
      </c>
      <c r="B959">
        <v>1080.2002655411</v>
      </c>
      <c r="C959">
        <v>1373.86105605946</v>
      </c>
      <c r="D959">
        <f t="shared" si="28"/>
        <v>749.93984044850401</v>
      </c>
      <c r="E959">
        <f t="shared" si="29"/>
        <v>1</v>
      </c>
    </row>
    <row r="960" spans="1:5" x14ac:dyDescent="0.3">
      <c r="A960">
        <v>655.34994978807094</v>
      </c>
      <c r="B960">
        <v>903.20483554435498</v>
      </c>
      <c r="C960">
        <v>1115.96430517673</v>
      </c>
      <c r="D960">
        <f t="shared" si="28"/>
        <v>655.34994978807094</v>
      </c>
      <c r="E960">
        <f t="shared" si="29"/>
        <v>1</v>
      </c>
    </row>
    <row r="961" spans="1:5" x14ac:dyDescent="0.3">
      <c r="A961">
        <v>569.34334570780595</v>
      </c>
      <c r="B961">
        <v>736.77431169595104</v>
      </c>
      <c r="C961">
        <v>875.42463070520898</v>
      </c>
      <c r="D961">
        <f t="shared" si="28"/>
        <v>569.34334570780595</v>
      </c>
      <c r="E961">
        <f t="shared" si="29"/>
        <v>1</v>
      </c>
    </row>
    <row r="962" spans="1:5" x14ac:dyDescent="0.3">
      <c r="A962">
        <v>184.845385652945</v>
      </c>
      <c r="B962">
        <v>222.20447429398601</v>
      </c>
      <c r="C962">
        <v>251.59008279013901</v>
      </c>
      <c r="D962">
        <f t="shared" si="28"/>
        <v>184.845385652945</v>
      </c>
      <c r="E962">
        <f t="shared" si="29"/>
        <v>1</v>
      </c>
    </row>
    <row r="963" spans="1:5" x14ac:dyDescent="0.3">
      <c r="A963">
        <v>661.76883457888198</v>
      </c>
      <c r="B963">
        <v>955.14186745469203</v>
      </c>
      <c r="C963">
        <v>1216.3244289177201</v>
      </c>
      <c r="D963">
        <f t="shared" ref="D963:D1026" si="30">MIN(A963:C963)</f>
        <v>661.76883457888198</v>
      </c>
      <c r="E963">
        <f t="shared" ref="E963:E1026" si="31">IF(A963=D963,1)</f>
        <v>1</v>
      </c>
    </row>
    <row r="964" spans="1:5" x14ac:dyDescent="0.3">
      <c r="A964">
        <v>771.03610440152499</v>
      </c>
      <c r="B964">
        <v>1099.6533573193201</v>
      </c>
      <c r="C964">
        <v>1389.12938410329</v>
      </c>
      <c r="D964">
        <f t="shared" si="30"/>
        <v>771.03610440152499</v>
      </c>
      <c r="E964">
        <f t="shared" si="31"/>
        <v>1</v>
      </c>
    </row>
    <row r="965" spans="1:5" x14ac:dyDescent="0.3">
      <c r="A965">
        <v>910.36712690434604</v>
      </c>
      <c r="B965">
        <v>1295.0759405378301</v>
      </c>
      <c r="C965">
        <v>1635.28614345659</v>
      </c>
      <c r="D965">
        <f t="shared" si="30"/>
        <v>910.36712690434604</v>
      </c>
      <c r="E965">
        <f t="shared" si="31"/>
        <v>1</v>
      </c>
    </row>
    <row r="966" spans="1:5" x14ac:dyDescent="0.3">
      <c r="A966">
        <v>931.39613608234902</v>
      </c>
      <c r="B966">
        <v>1320.46022600487</v>
      </c>
      <c r="C966">
        <v>1663.0913624873999</v>
      </c>
      <c r="D966">
        <f t="shared" si="30"/>
        <v>931.39613608234902</v>
      </c>
      <c r="E966">
        <f t="shared" si="31"/>
        <v>1</v>
      </c>
    </row>
    <row r="967" spans="1:5" x14ac:dyDescent="0.3">
      <c r="A967">
        <v>745.95484312404506</v>
      </c>
      <c r="B967">
        <v>1082.4155307466201</v>
      </c>
      <c r="C967">
        <v>1383.4560586155401</v>
      </c>
      <c r="D967">
        <f t="shared" si="30"/>
        <v>745.95484312404506</v>
      </c>
      <c r="E967">
        <f t="shared" si="31"/>
        <v>1</v>
      </c>
    </row>
    <row r="968" spans="1:5" x14ac:dyDescent="0.3">
      <c r="A968">
        <v>446.80555518653699</v>
      </c>
      <c r="B968">
        <v>582.46741930622295</v>
      </c>
      <c r="C968">
        <v>696.42608358631696</v>
      </c>
      <c r="D968">
        <f t="shared" si="30"/>
        <v>446.80555518653699</v>
      </c>
      <c r="E968">
        <f t="shared" si="31"/>
        <v>1</v>
      </c>
    </row>
    <row r="969" spans="1:5" x14ac:dyDescent="0.3">
      <c r="A969">
        <v>708.84467724915703</v>
      </c>
      <c r="B969">
        <v>967.12398417586098</v>
      </c>
      <c r="C969">
        <v>1187.5833514225701</v>
      </c>
      <c r="D969">
        <f t="shared" si="30"/>
        <v>708.84467724915703</v>
      </c>
      <c r="E969">
        <f t="shared" si="31"/>
        <v>1</v>
      </c>
    </row>
    <row r="970" spans="1:5" x14ac:dyDescent="0.3">
      <c r="A970">
        <v>684.65777793301197</v>
      </c>
      <c r="B970">
        <v>949.24406780631898</v>
      </c>
      <c r="C970">
        <v>1178.9139416224</v>
      </c>
      <c r="D970">
        <f t="shared" si="30"/>
        <v>684.65777793301197</v>
      </c>
      <c r="E970">
        <f t="shared" si="31"/>
        <v>1</v>
      </c>
    </row>
    <row r="971" spans="1:5" x14ac:dyDescent="0.3">
      <c r="A971">
        <v>1061.19137676013</v>
      </c>
      <c r="B971">
        <v>1475.06871974199</v>
      </c>
      <c r="C971">
        <v>1832.6356354556301</v>
      </c>
      <c r="D971">
        <f t="shared" si="30"/>
        <v>1061.19137676013</v>
      </c>
      <c r="E971">
        <f t="shared" si="31"/>
        <v>1</v>
      </c>
    </row>
    <row r="972" spans="1:5" x14ac:dyDescent="0.3">
      <c r="A972">
        <v>10.886729511956499</v>
      </c>
      <c r="B972">
        <v>11.045046006328599</v>
      </c>
      <c r="C972">
        <v>11.1665753586938</v>
      </c>
      <c r="D972">
        <f t="shared" si="30"/>
        <v>10.886729511956499</v>
      </c>
      <c r="E972">
        <f t="shared" si="31"/>
        <v>1</v>
      </c>
    </row>
    <row r="973" spans="1:5" x14ac:dyDescent="0.3">
      <c r="A973">
        <v>623.07550441159697</v>
      </c>
      <c r="B973">
        <v>847.69497702243098</v>
      </c>
      <c r="C973">
        <v>1040.8591178928</v>
      </c>
      <c r="D973">
        <f t="shared" si="30"/>
        <v>623.07550441159697</v>
      </c>
      <c r="E973">
        <f t="shared" si="31"/>
        <v>1</v>
      </c>
    </row>
    <row r="974" spans="1:5" x14ac:dyDescent="0.3">
      <c r="A974">
        <v>556.72669861445399</v>
      </c>
      <c r="B974">
        <v>807.52182806720998</v>
      </c>
      <c r="C974">
        <v>1031.9496479493901</v>
      </c>
      <c r="D974">
        <f t="shared" si="30"/>
        <v>556.72669861445399</v>
      </c>
      <c r="E974">
        <f t="shared" si="31"/>
        <v>1</v>
      </c>
    </row>
    <row r="975" spans="1:5" x14ac:dyDescent="0.3">
      <c r="A975">
        <v>605.31121458199902</v>
      </c>
      <c r="B975">
        <v>838.50124063278201</v>
      </c>
      <c r="C975">
        <v>1039.7041369183301</v>
      </c>
      <c r="D975">
        <f t="shared" si="30"/>
        <v>605.31121458199902</v>
      </c>
      <c r="E975">
        <f t="shared" si="31"/>
        <v>1</v>
      </c>
    </row>
    <row r="976" spans="1:5" x14ac:dyDescent="0.3">
      <c r="A976">
        <v>915.49062930398895</v>
      </c>
      <c r="B976">
        <v>1305.42657357351</v>
      </c>
      <c r="C976">
        <v>1649.8326207693401</v>
      </c>
      <c r="D976">
        <f t="shared" si="30"/>
        <v>915.49062930398895</v>
      </c>
      <c r="E976">
        <f t="shared" si="31"/>
        <v>1</v>
      </c>
    </row>
    <row r="977" spans="1:5" x14ac:dyDescent="0.3">
      <c r="A977">
        <v>749.79911866955604</v>
      </c>
      <c r="B977">
        <v>1049.18063909126</v>
      </c>
      <c r="C977">
        <v>1310.1587398105301</v>
      </c>
      <c r="D977">
        <f t="shared" si="30"/>
        <v>749.79911866955604</v>
      </c>
      <c r="E977">
        <f t="shared" si="31"/>
        <v>1</v>
      </c>
    </row>
    <row r="978" spans="1:5" x14ac:dyDescent="0.3">
      <c r="A978">
        <v>622.46880283515702</v>
      </c>
      <c r="B978">
        <v>833.55630429680502</v>
      </c>
      <c r="C978">
        <v>1011.32633684389</v>
      </c>
      <c r="D978">
        <f t="shared" si="30"/>
        <v>622.46880283515702</v>
      </c>
      <c r="E978">
        <f t="shared" si="31"/>
        <v>1</v>
      </c>
    </row>
    <row r="979" spans="1:5" x14ac:dyDescent="0.3">
      <c r="A979">
        <v>628.70960181227997</v>
      </c>
      <c r="B979">
        <v>858.58661301198003</v>
      </c>
      <c r="C979">
        <v>1054.64840809986</v>
      </c>
      <c r="D979">
        <f t="shared" si="30"/>
        <v>628.70960181227997</v>
      </c>
      <c r="E979">
        <f t="shared" si="31"/>
        <v>1</v>
      </c>
    </row>
    <row r="980" spans="1:5" x14ac:dyDescent="0.3">
      <c r="A980">
        <v>791.88151412187403</v>
      </c>
      <c r="B980">
        <v>1141.4551431576799</v>
      </c>
      <c r="C980">
        <v>1452.1407693618</v>
      </c>
      <c r="D980">
        <f t="shared" si="30"/>
        <v>791.88151412187403</v>
      </c>
      <c r="E980">
        <f t="shared" si="31"/>
        <v>1</v>
      </c>
    </row>
    <row r="981" spans="1:5" x14ac:dyDescent="0.3">
      <c r="A981">
        <v>941.213637709772</v>
      </c>
      <c r="B981">
        <v>1322.98884176515</v>
      </c>
      <c r="C981">
        <v>1655.1056874547801</v>
      </c>
      <c r="D981">
        <f t="shared" si="30"/>
        <v>941.213637709772</v>
      </c>
      <c r="E981">
        <f t="shared" si="31"/>
        <v>1</v>
      </c>
    </row>
    <row r="982" spans="1:5" x14ac:dyDescent="0.3">
      <c r="A982">
        <v>912.75782506313499</v>
      </c>
      <c r="B982">
        <v>1254.9822014937999</v>
      </c>
      <c r="C982">
        <v>1549.8615165326901</v>
      </c>
      <c r="D982">
        <f t="shared" si="30"/>
        <v>912.75782506313499</v>
      </c>
      <c r="E982">
        <f t="shared" si="31"/>
        <v>1</v>
      </c>
    </row>
    <row r="983" spans="1:5" x14ac:dyDescent="0.3">
      <c r="A983">
        <v>954.605289534505</v>
      </c>
      <c r="B983">
        <v>1377.7304803344</v>
      </c>
      <c r="C983">
        <v>1754.1374995594899</v>
      </c>
      <c r="D983">
        <f t="shared" si="30"/>
        <v>954.605289534505</v>
      </c>
      <c r="E983">
        <f t="shared" si="31"/>
        <v>1</v>
      </c>
    </row>
    <row r="984" spans="1:5" x14ac:dyDescent="0.3">
      <c r="A984">
        <v>106.725689230024</v>
      </c>
      <c r="B984">
        <v>122.674604365306</v>
      </c>
      <c r="C984">
        <v>135.23366550596501</v>
      </c>
      <c r="D984">
        <f t="shared" si="30"/>
        <v>106.725689230024</v>
      </c>
      <c r="E984">
        <f t="shared" si="31"/>
        <v>1</v>
      </c>
    </row>
    <row r="985" spans="1:5" x14ac:dyDescent="0.3">
      <c r="A985">
        <v>791.97188299320896</v>
      </c>
      <c r="B985">
        <v>1116.994181695</v>
      </c>
      <c r="C985">
        <v>1400.94575695199</v>
      </c>
      <c r="D985">
        <f t="shared" si="30"/>
        <v>791.97188299320896</v>
      </c>
      <c r="E985">
        <f t="shared" si="31"/>
        <v>1</v>
      </c>
    </row>
    <row r="986" spans="1:5" x14ac:dyDescent="0.3">
      <c r="A986">
        <v>500.24303965051803</v>
      </c>
      <c r="B986">
        <v>667.90147609197095</v>
      </c>
      <c r="C986">
        <v>808.74360389814501</v>
      </c>
      <c r="D986">
        <f t="shared" si="30"/>
        <v>500.24303965051803</v>
      </c>
      <c r="E986">
        <f t="shared" si="31"/>
        <v>1</v>
      </c>
    </row>
    <row r="987" spans="1:5" x14ac:dyDescent="0.3">
      <c r="A987">
        <v>972.81681348606696</v>
      </c>
      <c r="B987">
        <v>1358.1053976237099</v>
      </c>
      <c r="C987">
        <v>1693.1013125510799</v>
      </c>
      <c r="D987">
        <f t="shared" si="30"/>
        <v>972.81681348606696</v>
      </c>
      <c r="E987">
        <f t="shared" si="31"/>
        <v>1</v>
      </c>
    </row>
    <row r="988" spans="1:5" x14ac:dyDescent="0.3">
      <c r="A988">
        <v>957.32020996956999</v>
      </c>
      <c r="B988">
        <v>1352.6060248321401</v>
      </c>
      <c r="C988">
        <v>1698.2355366295601</v>
      </c>
      <c r="D988">
        <f t="shared" si="30"/>
        <v>957.32020996956999</v>
      </c>
      <c r="E988">
        <f t="shared" si="31"/>
        <v>1</v>
      </c>
    </row>
    <row r="989" spans="1:5" x14ac:dyDescent="0.3">
      <c r="A989">
        <v>631.24708355886696</v>
      </c>
      <c r="B989">
        <v>896.07087045318895</v>
      </c>
      <c r="C989">
        <v>1128.0543027491001</v>
      </c>
      <c r="D989">
        <f t="shared" si="30"/>
        <v>631.24708355886696</v>
      </c>
      <c r="E989">
        <f t="shared" si="31"/>
        <v>1</v>
      </c>
    </row>
    <row r="990" spans="1:5" x14ac:dyDescent="0.3">
      <c r="A990">
        <v>172.973931790439</v>
      </c>
      <c r="B990">
        <v>199.68987695185399</v>
      </c>
      <c r="C990">
        <v>220.52684783580801</v>
      </c>
      <c r="D990">
        <f t="shared" si="30"/>
        <v>172.973931790439</v>
      </c>
      <c r="E990">
        <f t="shared" si="31"/>
        <v>1</v>
      </c>
    </row>
    <row r="991" spans="1:5" x14ac:dyDescent="0.3">
      <c r="A991">
        <v>938.33118889192497</v>
      </c>
      <c r="B991">
        <v>1276.0001959419601</v>
      </c>
      <c r="C991">
        <v>1563.5850996782499</v>
      </c>
      <c r="D991">
        <f t="shared" si="30"/>
        <v>938.33118889192497</v>
      </c>
      <c r="E991">
        <f t="shared" si="31"/>
        <v>1</v>
      </c>
    </row>
    <row r="992" spans="1:5" x14ac:dyDescent="0.3">
      <c r="A992">
        <v>388.61259574511502</v>
      </c>
      <c r="B992">
        <v>467.14196735622301</v>
      </c>
      <c r="C992">
        <v>529.21639245111101</v>
      </c>
      <c r="D992">
        <f t="shared" si="30"/>
        <v>388.61259574511502</v>
      </c>
      <c r="E992">
        <f t="shared" si="31"/>
        <v>1</v>
      </c>
    </row>
    <row r="993" spans="1:5" x14ac:dyDescent="0.3">
      <c r="A993">
        <v>310.36134340194002</v>
      </c>
      <c r="B993">
        <v>384.032763893788</v>
      </c>
      <c r="C993">
        <v>443.45534514317097</v>
      </c>
      <c r="D993">
        <f t="shared" si="30"/>
        <v>310.36134340194002</v>
      </c>
      <c r="E993">
        <f t="shared" si="31"/>
        <v>1</v>
      </c>
    </row>
    <row r="994" spans="1:5" x14ac:dyDescent="0.3">
      <c r="A994">
        <v>691.85335963947796</v>
      </c>
      <c r="B994">
        <v>977.05056159759295</v>
      </c>
      <c r="C994">
        <v>1226.00440840282</v>
      </c>
      <c r="D994">
        <f t="shared" si="30"/>
        <v>691.85335963947796</v>
      </c>
      <c r="E994">
        <f t="shared" si="31"/>
        <v>1</v>
      </c>
    </row>
    <row r="995" spans="1:5" x14ac:dyDescent="0.3">
      <c r="A995">
        <v>480.53769266668399</v>
      </c>
      <c r="B995">
        <v>618.86150310742096</v>
      </c>
      <c r="C995">
        <v>731.68650032078597</v>
      </c>
      <c r="D995">
        <f t="shared" si="30"/>
        <v>480.53769266668399</v>
      </c>
      <c r="E995">
        <f t="shared" si="31"/>
        <v>1</v>
      </c>
    </row>
    <row r="996" spans="1:5" x14ac:dyDescent="0.3">
      <c r="A996">
        <v>862.95439508566994</v>
      </c>
      <c r="B996">
        <v>1199.1278279077101</v>
      </c>
      <c r="C996">
        <v>1492.9851379285601</v>
      </c>
      <c r="D996">
        <f t="shared" si="30"/>
        <v>862.95439508566994</v>
      </c>
      <c r="E996">
        <f t="shared" si="31"/>
        <v>1</v>
      </c>
    </row>
    <row r="997" spans="1:5" x14ac:dyDescent="0.3">
      <c r="A997">
        <v>763.12044442408796</v>
      </c>
      <c r="B997">
        <v>1020.6019422007899</v>
      </c>
      <c r="C997">
        <v>1239.6808228300899</v>
      </c>
      <c r="D997">
        <f t="shared" si="30"/>
        <v>763.12044442408796</v>
      </c>
      <c r="E997">
        <f t="shared" si="31"/>
        <v>1</v>
      </c>
    </row>
    <row r="998" spans="1:5" x14ac:dyDescent="0.3">
      <c r="A998">
        <v>664.71100456427098</v>
      </c>
      <c r="B998">
        <v>939.26881596602198</v>
      </c>
      <c r="C998">
        <v>1179.5127150778701</v>
      </c>
      <c r="D998">
        <f t="shared" si="30"/>
        <v>664.71100456427098</v>
      </c>
      <c r="E998">
        <f t="shared" si="31"/>
        <v>1</v>
      </c>
    </row>
    <row r="999" spans="1:5" x14ac:dyDescent="0.3">
      <c r="A999">
        <v>746.33662936931705</v>
      </c>
      <c r="B999">
        <v>1071.3834582566999</v>
      </c>
      <c r="C999">
        <v>1359.0706605513701</v>
      </c>
      <c r="D999">
        <f t="shared" si="30"/>
        <v>746.33662936931705</v>
      </c>
      <c r="E999">
        <f t="shared" si="31"/>
        <v>1</v>
      </c>
    </row>
    <row r="1000" spans="1:5" x14ac:dyDescent="0.3">
      <c r="A1000">
        <v>642.070930019927</v>
      </c>
      <c r="B1000">
        <v>915.74787169384695</v>
      </c>
      <c r="C1000">
        <v>1156.4104429720401</v>
      </c>
      <c r="D1000">
        <f t="shared" si="30"/>
        <v>642.070930019927</v>
      </c>
      <c r="E1000">
        <f t="shared" si="31"/>
        <v>1</v>
      </c>
    </row>
    <row r="1001" spans="1:5" x14ac:dyDescent="0.3">
      <c r="A1001">
        <v>688.37881615176502</v>
      </c>
      <c r="B1001">
        <v>955.42159218035601</v>
      </c>
      <c r="C1001">
        <v>1185.89252192606</v>
      </c>
      <c r="D1001">
        <f t="shared" si="30"/>
        <v>688.37881615176502</v>
      </c>
      <c r="E1001">
        <f t="shared" si="31"/>
        <v>1</v>
      </c>
    </row>
    <row r="1002" spans="1:5" x14ac:dyDescent="0.3">
      <c r="A1002">
        <v>971.79024950014502</v>
      </c>
      <c r="B1002">
        <v>1337.01906883844</v>
      </c>
      <c r="C1002">
        <v>1650.14565612966</v>
      </c>
      <c r="D1002">
        <f t="shared" si="30"/>
        <v>971.79024950014502</v>
      </c>
      <c r="E1002">
        <f t="shared" si="31"/>
        <v>1</v>
      </c>
    </row>
    <row r="1003" spans="1:5" x14ac:dyDescent="0.3">
      <c r="A1003">
        <v>684.29206254453402</v>
      </c>
      <c r="B1003">
        <v>967.75076980356005</v>
      </c>
      <c r="C1003">
        <v>1217.18647100201</v>
      </c>
      <c r="D1003">
        <f t="shared" si="30"/>
        <v>684.29206254453402</v>
      </c>
      <c r="E1003">
        <f t="shared" si="31"/>
        <v>1</v>
      </c>
    </row>
    <row r="1004" spans="1:5" x14ac:dyDescent="0.3">
      <c r="A1004">
        <v>957.03694578633201</v>
      </c>
      <c r="B1004">
        <v>1349.3427632239</v>
      </c>
      <c r="C1004">
        <v>1692.85735396517</v>
      </c>
      <c r="D1004">
        <f t="shared" si="30"/>
        <v>957.03694578633201</v>
      </c>
      <c r="E1004">
        <f t="shared" si="31"/>
        <v>1</v>
      </c>
    </row>
    <row r="1005" spans="1:5" x14ac:dyDescent="0.3">
      <c r="A1005">
        <v>698.48908215863696</v>
      </c>
      <c r="B1005">
        <v>951.43984552254301</v>
      </c>
      <c r="C1005">
        <v>1168.1258579953801</v>
      </c>
      <c r="D1005">
        <f t="shared" si="30"/>
        <v>698.48908215863696</v>
      </c>
      <c r="E1005">
        <f t="shared" si="31"/>
        <v>1</v>
      </c>
    </row>
    <row r="1006" spans="1:5" x14ac:dyDescent="0.3">
      <c r="A1006">
        <v>705.777385133905</v>
      </c>
      <c r="B1006">
        <v>936.09084544186601</v>
      </c>
      <c r="C1006">
        <v>1130.4013174470299</v>
      </c>
      <c r="D1006">
        <f t="shared" si="30"/>
        <v>705.777385133905</v>
      </c>
      <c r="E1006">
        <f t="shared" si="31"/>
        <v>1</v>
      </c>
    </row>
    <row r="1007" spans="1:5" x14ac:dyDescent="0.3">
      <c r="A1007">
        <v>851.68677834756795</v>
      </c>
      <c r="B1007">
        <v>1216.9854905995201</v>
      </c>
      <c r="C1007">
        <v>1538.74228047318</v>
      </c>
      <c r="D1007">
        <f t="shared" si="30"/>
        <v>851.68677834756795</v>
      </c>
      <c r="E1007">
        <f t="shared" si="31"/>
        <v>1</v>
      </c>
    </row>
    <row r="1008" spans="1:5" x14ac:dyDescent="0.3">
      <c r="A1008">
        <v>338.144106587713</v>
      </c>
      <c r="B1008">
        <v>439.09994195113399</v>
      </c>
      <c r="C1008">
        <v>522.570579171698</v>
      </c>
      <c r="D1008">
        <f t="shared" si="30"/>
        <v>338.144106587713</v>
      </c>
      <c r="E1008">
        <f t="shared" si="31"/>
        <v>1</v>
      </c>
    </row>
    <row r="1009" spans="1:5" x14ac:dyDescent="0.3">
      <c r="A1009">
        <v>799.77355594421203</v>
      </c>
      <c r="B1009">
        <v>1115.43804229426</v>
      </c>
      <c r="C1009">
        <v>1389.0829342302</v>
      </c>
      <c r="D1009">
        <f t="shared" si="30"/>
        <v>799.77355594421203</v>
      </c>
      <c r="E1009">
        <f t="shared" si="31"/>
        <v>1</v>
      </c>
    </row>
    <row r="1010" spans="1:5" x14ac:dyDescent="0.3">
      <c r="A1010">
        <v>798.37379520744003</v>
      </c>
      <c r="B1010">
        <v>1146.77211907428</v>
      </c>
      <c r="C1010">
        <v>1455.87708277509</v>
      </c>
      <c r="D1010">
        <f t="shared" si="30"/>
        <v>798.37379520744003</v>
      </c>
      <c r="E1010">
        <f t="shared" si="31"/>
        <v>1</v>
      </c>
    </row>
    <row r="1011" spans="1:5" x14ac:dyDescent="0.3">
      <c r="A1011">
        <v>942.75268510563899</v>
      </c>
      <c r="B1011">
        <v>1375.01540415011</v>
      </c>
      <c r="C1011">
        <v>1762.4988099181801</v>
      </c>
      <c r="D1011">
        <f t="shared" si="30"/>
        <v>942.75268510563899</v>
      </c>
      <c r="E1011">
        <f t="shared" si="31"/>
        <v>1</v>
      </c>
    </row>
    <row r="1012" spans="1:5" x14ac:dyDescent="0.3">
      <c r="A1012">
        <v>732.45269882816297</v>
      </c>
      <c r="B1012">
        <v>978.00307469272195</v>
      </c>
      <c r="C1012">
        <v>1184.4053433031499</v>
      </c>
      <c r="D1012">
        <f t="shared" si="30"/>
        <v>732.45269882816297</v>
      </c>
      <c r="E1012">
        <f t="shared" si="31"/>
        <v>1</v>
      </c>
    </row>
    <row r="1013" spans="1:5" x14ac:dyDescent="0.3">
      <c r="A1013">
        <v>906.15873665973902</v>
      </c>
      <c r="B1013">
        <v>1307.5568879596201</v>
      </c>
      <c r="C1013">
        <v>1664.21275233539</v>
      </c>
      <c r="D1013">
        <f t="shared" si="30"/>
        <v>906.15873665973902</v>
      </c>
      <c r="E1013">
        <f t="shared" si="31"/>
        <v>1</v>
      </c>
    </row>
    <row r="1014" spans="1:5" x14ac:dyDescent="0.3">
      <c r="A1014">
        <v>673.80145010990702</v>
      </c>
      <c r="B1014">
        <v>949.06801441057803</v>
      </c>
      <c r="C1014">
        <v>1189.54382839562</v>
      </c>
      <c r="D1014">
        <f t="shared" si="30"/>
        <v>673.80145010990702</v>
      </c>
      <c r="E1014">
        <f t="shared" si="31"/>
        <v>1</v>
      </c>
    </row>
    <row r="1015" spans="1:5" x14ac:dyDescent="0.3">
      <c r="A1015">
        <v>807.35208175227694</v>
      </c>
      <c r="B1015">
        <v>1152.0961635092001</v>
      </c>
      <c r="C1015">
        <v>1456.50929051101</v>
      </c>
      <c r="D1015">
        <f t="shared" si="30"/>
        <v>807.35208175227694</v>
      </c>
      <c r="E1015">
        <f t="shared" si="31"/>
        <v>1</v>
      </c>
    </row>
    <row r="1016" spans="1:5" x14ac:dyDescent="0.3">
      <c r="A1016">
        <v>815.75835043899099</v>
      </c>
      <c r="B1016">
        <v>1119.67308233212</v>
      </c>
      <c r="C1016">
        <v>1381.1405792851599</v>
      </c>
      <c r="D1016">
        <f t="shared" si="30"/>
        <v>815.75835043899099</v>
      </c>
      <c r="E1016">
        <f t="shared" si="31"/>
        <v>1</v>
      </c>
    </row>
    <row r="1017" spans="1:5" x14ac:dyDescent="0.3">
      <c r="A1017">
        <v>759.899065635851</v>
      </c>
      <c r="B1017">
        <v>1074.86750609106</v>
      </c>
      <c r="C1017">
        <v>1351.7092277956399</v>
      </c>
      <c r="D1017">
        <f t="shared" si="30"/>
        <v>759.899065635851</v>
      </c>
      <c r="E1017">
        <f t="shared" si="31"/>
        <v>1</v>
      </c>
    </row>
    <row r="1018" spans="1:5" x14ac:dyDescent="0.3">
      <c r="A1018">
        <v>873.12180237247298</v>
      </c>
      <c r="B1018">
        <v>1287.1763397412201</v>
      </c>
      <c r="C1018">
        <v>1661.0067215029201</v>
      </c>
      <c r="D1018">
        <f t="shared" si="30"/>
        <v>873.12180237247298</v>
      </c>
      <c r="E1018">
        <f t="shared" si="31"/>
        <v>1</v>
      </c>
    </row>
    <row r="1019" spans="1:5" x14ac:dyDescent="0.3">
      <c r="A1019">
        <v>1423.55515645319</v>
      </c>
      <c r="B1019">
        <v>2058.6502604298498</v>
      </c>
      <c r="C1019">
        <v>2624.95070949513</v>
      </c>
      <c r="D1019">
        <f t="shared" si="30"/>
        <v>1423.55515645319</v>
      </c>
      <c r="E1019">
        <f t="shared" si="31"/>
        <v>1</v>
      </c>
    </row>
    <row r="1020" spans="1:5" x14ac:dyDescent="0.3">
      <c r="A1020">
        <v>742.78427224851998</v>
      </c>
      <c r="B1020">
        <v>1036.8591265304799</v>
      </c>
      <c r="C1020">
        <v>1294.1903423859101</v>
      </c>
      <c r="D1020">
        <f t="shared" si="30"/>
        <v>742.78427224851998</v>
      </c>
      <c r="E1020">
        <f t="shared" si="31"/>
        <v>1</v>
      </c>
    </row>
    <row r="1021" spans="1:5" x14ac:dyDescent="0.3">
      <c r="A1021">
        <v>852.48619231940302</v>
      </c>
      <c r="B1021">
        <v>1292.6707527477399</v>
      </c>
      <c r="C1021">
        <v>1698.43321695396</v>
      </c>
      <c r="D1021">
        <f t="shared" si="30"/>
        <v>852.48619231940302</v>
      </c>
      <c r="E1021">
        <f t="shared" si="31"/>
        <v>1</v>
      </c>
    </row>
    <row r="1022" spans="1:5" x14ac:dyDescent="0.3">
      <c r="A1022">
        <v>615.528704901541</v>
      </c>
      <c r="B1022">
        <v>840.41378768429604</v>
      </c>
      <c r="C1022">
        <v>1032.0616827716599</v>
      </c>
      <c r="D1022">
        <f t="shared" si="30"/>
        <v>615.528704901541</v>
      </c>
      <c r="E1022">
        <f t="shared" si="31"/>
        <v>1</v>
      </c>
    </row>
    <row r="1023" spans="1:5" x14ac:dyDescent="0.3">
      <c r="A1023">
        <v>259.141172330892</v>
      </c>
      <c r="B1023">
        <v>317.36649826594999</v>
      </c>
      <c r="C1023">
        <v>364.20952006603397</v>
      </c>
      <c r="D1023">
        <f t="shared" si="30"/>
        <v>259.141172330892</v>
      </c>
      <c r="E1023">
        <f t="shared" si="31"/>
        <v>1</v>
      </c>
    </row>
    <row r="1024" spans="1:5" x14ac:dyDescent="0.3">
      <c r="A1024">
        <v>515.98335649371802</v>
      </c>
      <c r="B1024">
        <v>723.23058035988799</v>
      </c>
      <c r="C1024">
        <v>902.98827550508497</v>
      </c>
      <c r="D1024">
        <f t="shared" si="30"/>
        <v>515.98335649371802</v>
      </c>
      <c r="E1024">
        <f t="shared" si="31"/>
        <v>1</v>
      </c>
    </row>
    <row r="1025" spans="1:5" x14ac:dyDescent="0.3">
      <c r="A1025">
        <v>1073.1796149699001</v>
      </c>
      <c r="B1025">
        <v>1539.4965164996299</v>
      </c>
      <c r="C1025">
        <v>1952.14462563948</v>
      </c>
      <c r="D1025">
        <f t="shared" si="30"/>
        <v>1073.1796149699001</v>
      </c>
      <c r="E1025">
        <f t="shared" si="31"/>
        <v>1</v>
      </c>
    </row>
    <row r="1026" spans="1:5" x14ac:dyDescent="0.3">
      <c r="A1026">
        <v>780.07442965627502</v>
      </c>
      <c r="B1026">
        <v>1068.6389411284499</v>
      </c>
      <c r="C1026">
        <v>1315.2546509015301</v>
      </c>
      <c r="D1026">
        <f t="shared" si="30"/>
        <v>780.07442965627502</v>
      </c>
      <c r="E1026">
        <f t="shared" si="31"/>
        <v>1</v>
      </c>
    </row>
    <row r="1027" spans="1:5" x14ac:dyDescent="0.3">
      <c r="A1027">
        <v>661.95301870966398</v>
      </c>
      <c r="B1027">
        <v>941.17938039162595</v>
      </c>
      <c r="C1027">
        <v>1186.77679299028</v>
      </c>
      <c r="D1027">
        <f t="shared" ref="D1027:D1090" si="32">MIN(A1027:C1027)</f>
        <v>661.95301870966398</v>
      </c>
      <c r="E1027">
        <f t="shared" ref="E1027:E1090" si="33">IF(A1027=D1027,1)</f>
        <v>1</v>
      </c>
    </row>
    <row r="1028" spans="1:5" x14ac:dyDescent="0.3">
      <c r="A1028">
        <v>830.21941867745704</v>
      </c>
      <c r="B1028">
        <v>1167.46390956603</v>
      </c>
      <c r="C1028">
        <v>1462.44094294508</v>
      </c>
      <c r="D1028">
        <f t="shared" si="32"/>
        <v>830.21941867745704</v>
      </c>
      <c r="E1028">
        <f t="shared" si="33"/>
        <v>1</v>
      </c>
    </row>
    <row r="1029" spans="1:5" x14ac:dyDescent="0.3">
      <c r="A1029">
        <v>1081.08428183552</v>
      </c>
      <c r="B1029">
        <v>1514.80639291736</v>
      </c>
      <c r="C1029">
        <v>1892.3291576935001</v>
      </c>
      <c r="D1029">
        <f t="shared" si="32"/>
        <v>1081.08428183552</v>
      </c>
      <c r="E1029">
        <f t="shared" si="33"/>
        <v>1</v>
      </c>
    </row>
    <row r="1030" spans="1:5" x14ac:dyDescent="0.3">
      <c r="A1030">
        <v>818.45262882846203</v>
      </c>
      <c r="B1030">
        <v>1165.4466866477701</v>
      </c>
      <c r="C1030">
        <v>1474.0840222786401</v>
      </c>
      <c r="D1030">
        <f t="shared" si="32"/>
        <v>818.45262882846203</v>
      </c>
      <c r="E1030">
        <f t="shared" si="33"/>
        <v>1</v>
      </c>
    </row>
    <row r="1031" spans="1:5" x14ac:dyDescent="0.3">
      <c r="A1031">
        <v>805.865273238442</v>
      </c>
      <c r="B1031">
        <v>1107.94439412782</v>
      </c>
      <c r="C1031">
        <v>1367.92448803446</v>
      </c>
      <c r="D1031">
        <f t="shared" si="32"/>
        <v>805.865273238442</v>
      </c>
      <c r="E1031">
        <f t="shared" si="33"/>
        <v>1</v>
      </c>
    </row>
    <row r="1032" spans="1:5" x14ac:dyDescent="0.3">
      <c r="A1032">
        <v>738.149111795762</v>
      </c>
      <c r="B1032">
        <v>1058.073846428</v>
      </c>
      <c r="C1032">
        <v>1340.3747823026299</v>
      </c>
      <c r="D1032">
        <f t="shared" si="32"/>
        <v>738.149111795762</v>
      </c>
      <c r="E1032">
        <f t="shared" si="33"/>
        <v>1</v>
      </c>
    </row>
    <row r="1033" spans="1:5" x14ac:dyDescent="0.3">
      <c r="A1033">
        <v>448.10029589005899</v>
      </c>
      <c r="B1033">
        <v>605.78696400670299</v>
      </c>
      <c r="C1033">
        <v>740.28798093676096</v>
      </c>
      <c r="D1033">
        <f t="shared" si="32"/>
        <v>448.10029589005899</v>
      </c>
      <c r="E1033">
        <f t="shared" si="33"/>
        <v>1</v>
      </c>
    </row>
    <row r="1034" spans="1:5" x14ac:dyDescent="0.3">
      <c r="A1034">
        <v>623.83447716151602</v>
      </c>
      <c r="B1034">
        <v>941.31315475634597</v>
      </c>
      <c r="C1034">
        <v>1232.63521693865</v>
      </c>
      <c r="D1034">
        <f t="shared" si="32"/>
        <v>623.83447716151602</v>
      </c>
      <c r="E1034">
        <f t="shared" si="33"/>
        <v>1</v>
      </c>
    </row>
    <row r="1035" spans="1:5" x14ac:dyDescent="0.3">
      <c r="A1035">
        <v>516.04882978259195</v>
      </c>
      <c r="B1035">
        <v>699.02414720207503</v>
      </c>
      <c r="C1035">
        <v>854.74950421723895</v>
      </c>
      <c r="D1035">
        <f t="shared" si="32"/>
        <v>516.04882978259195</v>
      </c>
      <c r="E1035">
        <f t="shared" si="33"/>
        <v>1</v>
      </c>
    </row>
    <row r="1036" spans="1:5" x14ac:dyDescent="0.3">
      <c r="A1036">
        <v>771.65724525629003</v>
      </c>
      <c r="B1036">
        <v>1147.8562302554201</v>
      </c>
      <c r="C1036">
        <v>1489.87176453046</v>
      </c>
      <c r="D1036">
        <f t="shared" si="32"/>
        <v>771.65724525629003</v>
      </c>
      <c r="E1036">
        <f t="shared" si="33"/>
        <v>1</v>
      </c>
    </row>
    <row r="1037" spans="1:5" x14ac:dyDescent="0.3">
      <c r="A1037">
        <v>748.77585725452195</v>
      </c>
      <c r="B1037">
        <v>1056.95614325061</v>
      </c>
      <c r="C1037">
        <v>1326.9193145929701</v>
      </c>
      <c r="D1037">
        <f t="shared" si="32"/>
        <v>748.77585725452195</v>
      </c>
      <c r="E1037">
        <f t="shared" si="33"/>
        <v>1</v>
      </c>
    </row>
    <row r="1038" spans="1:5" x14ac:dyDescent="0.3">
      <c r="A1038">
        <v>1064.3348475616201</v>
      </c>
      <c r="B1038">
        <v>1480.65600715393</v>
      </c>
      <c r="C1038">
        <v>1842.94300746111</v>
      </c>
      <c r="D1038">
        <f t="shared" si="32"/>
        <v>1064.3348475616201</v>
      </c>
      <c r="E1038">
        <f t="shared" si="33"/>
        <v>1</v>
      </c>
    </row>
    <row r="1039" spans="1:5" x14ac:dyDescent="0.3">
      <c r="A1039">
        <v>692.26984418496897</v>
      </c>
      <c r="B1039">
        <v>974.06321756811599</v>
      </c>
      <c r="C1039">
        <v>1219.58337058757</v>
      </c>
      <c r="D1039">
        <f t="shared" si="32"/>
        <v>692.26984418496897</v>
      </c>
      <c r="E1039">
        <f t="shared" si="33"/>
        <v>1</v>
      </c>
    </row>
    <row r="1040" spans="1:5" x14ac:dyDescent="0.3">
      <c r="A1040">
        <v>679.74442888193198</v>
      </c>
      <c r="B1040">
        <v>896.046748604551</v>
      </c>
      <c r="C1040">
        <v>1078.4584132023899</v>
      </c>
      <c r="D1040">
        <f t="shared" si="32"/>
        <v>679.74442888193198</v>
      </c>
      <c r="E1040">
        <f t="shared" si="33"/>
        <v>1</v>
      </c>
    </row>
    <row r="1041" spans="1:5" x14ac:dyDescent="0.3">
      <c r="A1041">
        <v>209.64599800911</v>
      </c>
      <c r="B1041">
        <v>259.47582813165297</v>
      </c>
      <c r="C1041">
        <v>300.01222706539698</v>
      </c>
      <c r="D1041">
        <f t="shared" si="32"/>
        <v>209.64599800911</v>
      </c>
      <c r="E1041">
        <f t="shared" si="33"/>
        <v>1</v>
      </c>
    </row>
    <row r="1042" spans="1:5" x14ac:dyDescent="0.3">
      <c r="A1042">
        <v>660.872649165084</v>
      </c>
      <c r="B1042">
        <v>931.63342872855401</v>
      </c>
      <c r="C1042">
        <v>1167.96130354605</v>
      </c>
      <c r="D1042">
        <f t="shared" si="32"/>
        <v>660.872649165084</v>
      </c>
      <c r="E1042">
        <f t="shared" si="33"/>
        <v>1</v>
      </c>
    </row>
    <row r="1043" spans="1:5" x14ac:dyDescent="0.3">
      <c r="A1043">
        <v>566.46570481652805</v>
      </c>
      <c r="B1043">
        <v>771.55315490304997</v>
      </c>
      <c r="C1043">
        <v>946.11460829391694</v>
      </c>
      <c r="D1043">
        <f t="shared" si="32"/>
        <v>566.46570481652805</v>
      </c>
      <c r="E1043">
        <f t="shared" si="33"/>
        <v>1</v>
      </c>
    </row>
    <row r="1044" spans="1:5" x14ac:dyDescent="0.3">
      <c r="A1044">
        <v>729.19805493019396</v>
      </c>
      <c r="B1044">
        <v>1060.36579760983</v>
      </c>
      <c r="C1044">
        <v>1355.8942106097099</v>
      </c>
      <c r="D1044">
        <f t="shared" si="32"/>
        <v>729.19805493019396</v>
      </c>
      <c r="E1044">
        <f t="shared" si="33"/>
        <v>1</v>
      </c>
    </row>
    <row r="1045" spans="1:5" x14ac:dyDescent="0.3">
      <c r="A1045">
        <v>937.84571132868496</v>
      </c>
      <c r="B1045">
        <v>1305.0784029396</v>
      </c>
      <c r="C1045">
        <v>1625.1658850430199</v>
      </c>
      <c r="D1045">
        <f t="shared" si="32"/>
        <v>937.84571132868496</v>
      </c>
      <c r="E1045">
        <f t="shared" si="33"/>
        <v>1</v>
      </c>
    </row>
    <row r="1046" spans="1:5" x14ac:dyDescent="0.3">
      <c r="A1046">
        <v>262.18774444830098</v>
      </c>
      <c r="B1046">
        <v>331.78634955961502</v>
      </c>
      <c r="C1046">
        <v>388.18698540674399</v>
      </c>
      <c r="D1046">
        <f t="shared" si="32"/>
        <v>262.18774444830098</v>
      </c>
      <c r="E1046">
        <f t="shared" si="33"/>
        <v>1</v>
      </c>
    </row>
    <row r="1047" spans="1:5" x14ac:dyDescent="0.3">
      <c r="A1047">
        <v>979.11247957406397</v>
      </c>
      <c r="B1047">
        <v>1403.3714570418899</v>
      </c>
      <c r="C1047">
        <v>1778.60504667039</v>
      </c>
      <c r="D1047">
        <f t="shared" si="32"/>
        <v>979.11247957406397</v>
      </c>
      <c r="E1047">
        <f t="shared" si="33"/>
        <v>1</v>
      </c>
    </row>
    <row r="1048" spans="1:5" x14ac:dyDescent="0.3">
      <c r="A1048">
        <v>731.49755814614502</v>
      </c>
      <c r="B1048">
        <v>1058.12378914236</v>
      </c>
      <c r="C1048">
        <v>1349.32302262587</v>
      </c>
      <c r="D1048">
        <f t="shared" si="32"/>
        <v>731.49755814614502</v>
      </c>
      <c r="E1048">
        <f t="shared" si="33"/>
        <v>1</v>
      </c>
    </row>
    <row r="1049" spans="1:5" x14ac:dyDescent="0.3">
      <c r="A1049">
        <v>982.328267672175</v>
      </c>
      <c r="B1049">
        <v>1439.6260344644199</v>
      </c>
      <c r="C1049">
        <v>1851.45327482526</v>
      </c>
      <c r="D1049">
        <f t="shared" si="32"/>
        <v>982.328267672175</v>
      </c>
      <c r="E1049">
        <f t="shared" si="33"/>
        <v>1</v>
      </c>
    </row>
    <row r="1050" spans="1:5" x14ac:dyDescent="0.3">
      <c r="A1050">
        <v>717.70326969808298</v>
      </c>
      <c r="B1050">
        <v>993.31542827712497</v>
      </c>
      <c r="C1050">
        <v>1233.5074118321099</v>
      </c>
      <c r="D1050">
        <f t="shared" si="32"/>
        <v>717.70326969808298</v>
      </c>
      <c r="E1050">
        <f t="shared" si="33"/>
        <v>1</v>
      </c>
    </row>
    <row r="1051" spans="1:5" x14ac:dyDescent="0.3">
      <c r="A1051">
        <v>773.641527537206</v>
      </c>
      <c r="B1051">
        <v>1144.88783730912</v>
      </c>
      <c r="C1051">
        <v>1480.9365106098701</v>
      </c>
      <c r="D1051">
        <f t="shared" si="32"/>
        <v>773.641527537206</v>
      </c>
      <c r="E1051">
        <f t="shared" si="33"/>
        <v>1</v>
      </c>
    </row>
    <row r="1052" spans="1:5" x14ac:dyDescent="0.3">
      <c r="A1052">
        <v>613.39795060896597</v>
      </c>
      <c r="B1052">
        <v>845.10194926276597</v>
      </c>
      <c r="C1052">
        <v>1046.0750372921</v>
      </c>
      <c r="D1052">
        <f t="shared" si="32"/>
        <v>613.39795060896597</v>
      </c>
      <c r="E1052">
        <f t="shared" si="33"/>
        <v>1</v>
      </c>
    </row>
    <row r="1053" spans="1:5" x14ac:dyDescent="0.3">
      <c r="A1053">
        <v>1110.6236129081101</v>
      </c>
      <c r="B1053">
        <v>1576.96409532649</v>
      </c>
      <c r="C1053">
        <v>1987.6327996555301</v>
      </c>
      <c r="D1053">
        <f t="shared" si="32"/>
        <v>1110.6236129081101</v>
      </c>
      <c r="E1053">
        <f t="shared" si="33"/>
        <v>1</v>
      </c>
    </row>
    <row r="1054" spans="1:5" x14ac:dyDescent="0.3">
      <c r="A1054">
        <v>877.70365361235702</v>
      </c>
      <c r="B1054">
        <v>1228.4701343256299</v>
      </c>
      <c r="C1054">
        <v>1533.1445770868499</v>
      </c>
      <c r="D1054">
        <f t="shared" si="32"/>
        <v>877.70365361235702</v>
      </c>
      <c r="E1054">
        <f t="shared" si="33"/>
        <v>1</v>
      </c>
    </row>
    <row r="1055" spans="1:5" x14ac:dyDescent="0.3">
      <c r="A1055">
        <v>822.22107886448998</v>
      </c>
      <c r="B1055">
        <v>1170.50589994035</v>
      </c>
      <c r="C1055">
        <v>1477.4341594622099</v>
      </c>
      <c r="D1055">
        <f t="shared" si="32"/>
        <v>822.22107886448998</v>
      </c>
      <c r="E1055">
        <f t="shared" si="33"/>
        <v>1</v>
      </c>
    </row>
    <row r="1056" spans="1:5" x14ac:dyDescent="0.3">
      <c r="A1056">
        <v>1019.4399175427</v>
      </c>
      <c r="B1056">
        <v>1428.91858102641</v>
      </c>
      <c r="C1056">
        <v>1785.33203799956</v>
      </c>
      <c r="D1056">
        <f t="shared" si="32"/>
        <v>1019.4399175427</v>
      </c>
      <c r="E1056">
        <f t="shared" si="33"/>
        <v>1</v>
      </c>
    </row>
    <row r="1057" spans="1:5" x14ac:dyDescent="0.3">
      <c r="A1057">
        <v>1136.6684199445899</v>
      </c>
      <c r="B1057">
        <v>1683.07567999449</v>
      </c>
      <c r="C1057">
        <v>2178.5745881507301</v>
      </c>
      <c r="D1057">
        <f t="shared" si="32"/>
        <v>1136.6684199445899</v>
      </c>
      <c r="E1057">
        <f t="shared" si="33"/>
        <v>1</v>
      </c>
    </row>
    <row r="1058" spans="1:5" x14ac:dyDescent="0.3">
      <c r="A1058">
        <v>727.77918236590403</v>
      </c>
      <c r="B1058">
        <v>960.79784518747601</v>
      </c>
      <c r="C1058">
        <v>1155.97047077464</v>
      </c>
      <c r="D1058">
        <f t="shared" si="32"/>
        <v>727.77918236590403</v>
      </c>
      <c r="E1058">
        <f t="shared" si="33"/>
        <v>1</v>
      </c>
    </row>
    <row r="1059" spans="1:5" x14ac:dyDescent="0.3">
      <c r="A1059">
        <v>1099.7929110842599</v>
      </c>
      <c r="B1059">
        <v>1577.9845773265799</v>
      </c>
      <c r="C1059">
        <v>2001.8014222617401</v>
      </c>
      <c r="D1059">
        <f t="shared" si="32"/>
        <v>1099.7929110842599</v>
      </c>
      <c r="E1059">
        <f t="shared" si="33"/>
        <v>1</v>
      </c>
    </row>
    <row r="1060" spans="1:5" x14ac:dyDescent="0.3">
      <c r="A1060">
        <v>574.638583503208</v>
      </c>
      <c r="B1060">
        <v>743.38275837848198</v>
      </c>
      <c r="C1060">
        <v>883.82638980800903</v>
      </c>
      <c r="D1060">
        <f t="shared" si="32"/>
        <v>574.638583503208</v>
      </c>
      <c r="E1060">
        <f t="shared" si="33"/>
        <v>1</v>
      </c>
    </row>
    <row r="1061" spans="1:5" x14ac:dyDescent="0.3">
      <c r="A1061">
        <v>1233.64418329204</v>
      </c>
      <c r="B1061">
        <v>1761.8157261121901</v>
      </c>
      <c r="C1061">
        <v>2228.42943119349</v>
      </c>
      <c r="D1061">
        <f t="shared" si="32"/>
        <v>1233.64418329204</v>
      </c>
      <c r="E1061">
        <f t="shared" si="33"/>
        <v>1</v>
      </c>
    </row>
    <row r="1062" spans="1:5" x14ac:dyDescent="0.3">
      <c r="A1062">
        <v>577.35053519448002</v>
      </c>
      <c r="B1062">
        <v>782.35632333670003</v>
      </c>
      <c r="C1062">
        <v>957.89994659945603</v>
      </c>
      <c r="D1062">
        <f t="shared" si="32"/>
        <v>577.35053519448002</v>
      </c>
      <c r="E1062">
        <f t="shared" si="33"/>
        <v>1</v>
      </c>
    </row>
    <row r="1063" spans="1:5" x14ac:dyDescent="0.3">
      <c r="A1063">
        <v>595.859886610015</v>
      </c>
      <c r="B1063">
        <v>789.13210465288603</v>
      </c>
      <c r="C1063">
        <v>950.35402124151096</v>
      </c>
      <c r="D1063">
        <f t="shared" si="32"/>
        <v>595.859886610015</v>
      </c>
      <c r="E1063">
        <f t="shared" si="33"/>
        <v>1</v>
      </c>
    </row>
    <row r="1064" spans="1:5" x14ac:dyDescent="0.3">
      <c r="A1064">
        <v>353.19093171858401</v>
      </c>
      <c r="B1064">
        <v>433.08094345822298</v>
      </c>
      <c r="C1064">
        <v>496.70157254653998</v>
      </c>
      <c r="D1064">
        <f t="shared" si="32"/>
        <v>353.19093171858401</v>
      </c>
      <c r="E1064">
        <f t="shared" si="33"/>
        <v>1</v>
      </c>
    </row>
    <row r="1065" spans="1:5" x14ac:dyDescent="0.3">
      <c r="A1065">
        <v>877.13410458755595</v>
      </c>
      <c r="B1065">
        <v>1203.6127865731</v>
      </c>
      <c r="C1065">
        <v>1483.8138801315699</v>
      </c>
      <c r="D1065">
        <f t="shared" si="32"/>
        <v>877.13410458755595</v>
      </c>
      <c r="E1065">
        <f t="shared" si="33"/>
        <v>1</v>
      </c>
    </row>
    <row r="1066" spans="1:5" x14ac:dyDescent="0.3">
      <c r="A1066">
        <v>954.98215810000397</v>
      </c>
      <c r="B1066">
        <v>1321.6929754709699</v>
      </c>
      <c r="C1066">
        <v>1638.1742552800499</v>
      </c>
      <c r="D1066">
        <f t="shared" si="32"/>
        <v>954.98215810000397</v>
      </c>
      <c r="E1066">
        <f t="shared" si="33"/>
        <v>1</v>
      </c>
    </row>
    <row r="1067" spans="1:5" x14ac:dyDescent="0.3">
      <c r="A1067">
        <v>771.51838348453396</v>
      </c>
      <c r="B1067">
        <v>1131.2801695921801</v>
      </c>
      <c r="C1067">
        <v>1455.5168133949501</v>
      </c>
      <c r="D1067">
        <f t="shared" si="32"/>
        <v>771.51838348453396</v>
      </c>
      <c r="E1067">
        <f t="shared" si="33"/>
        <v>1</v>
      </c>
    </row>
    <row r="1068" spans="1:5" x14ac:dyDescent="0.3">
      <c r="A1068">
        <v>700.36703697516498</v>
      </c>
      <c r="B1068">
        <v>929.69784841210901</v>
      </c>
      <c r="C1068">
        <v>1123.05267008591</v>
      </c>
      <c r="D1068">
        <f t="shared" si="32"/>
        <v>700.36703697516498</v>
      </c>
      <c r="E1068">
        <f t="shared" si="33"/>
        <v>1</v>
      </c>
    </row>
    <row r="1069" spans="1:5" x14ac:dyDescent="0.3">
      <c r="A1069">
        <v>646.18989560859302</v>
      </c>
      <c r="B1069">
        <v>892.28638374720299</v>
      </c>
      <c r="C1069">
        <v>1103.42371235929</v>
      </c>
      <c r="D1069">
        <f t="shared" si="32"/>
        <v>646.18989560859302</v>
      </c>
      <c r="E1069">
        <f t="shared" si="33"/>
        <v>1</v>
      </c>
    </row>
    <row r="1070" spans="1:5" x14ac:dyDescent="0.3">
      <c r="A1070">
        <v>857.67841877265198</v>
      </c>
      <c r="B1070">
        <v>1159.99069338616</v>
      </c>
      <c r="C1070">
        <v>1416.0825070559299</v>
      </c>
      <c r="D1070">
        <f t="shared" si="32"/>
        <v>857.67841877265198</v>
      </c>
      <c r="E1070">
        <f t="shared" si="33"/>
        <v>1</v>
      </c>
    </row>
    <row r="1071" spans="1:5" x14ac:dyDescent="0.3">
      <c r="A1071">
        <v>680.70306069962601</v>
      </c>
      <c r="B1071">
        <v>986.21246619635804</v>
      </c>
      <c r="C1071">
        <v>1257.82386601087</v>
      </c>
      <c r="D1071">
        <f t="shared" si="32"/>
        <v>680.70306069962601</v>
      </c>
      <c r="E1071">
        <f t="shared" si="33"/>
        <v>1</v>
      </c>
    </row>
    <row r="1072" spans="1:5" x14ac:dyDescent="0.3">
      <c r="A1072">
        <v>808.20345092742002</v>
      </c>
      <c r="B1072">
        <v>1119.22715498354</v>
      </c>
      <c r="C1072">
        <v>1387.5978342163401</v>
      </c>
      <c r="D1072">
        <f t="shared" si="32"/>
        <v>808.20345092742002</v>
      </c>
      <c r="E1072">
        <f t="shared" si="33"/>
        <v>1</v>
      </c>
    </row>
    <row r="1073" spans="1:5" x14ac:dyDescent="0.3">
      <c r="A1073">
        <v>733.30501246050505</v>
      </c>
      <c r="B1073">
        <v>1005.95324635395</v>
      </c>
      <c r="C1073">
        <v>1242.4986445202201</v>
      </c>
      <c r="D1073">
        <f t="shared" si="32"/>
        <v>733.30501246050505</v>
      </c>
      <c r="E1073">
        <f t="shared" si="33"/>
        <v>1</v>
      </c>
    </row>
    <row r="1074" spans="1:5" x14ac:dyDescent="0.3">
      <c r="A1074">
        <v>926.96231155559201</v>
      </c>
      <c r="B1074">
        <v>1340.1875575620099</v>
      </c>
      <c r="C1074">
        <v>1707.4897534703</v>
      </c>
      <c r="D1074">
        <f t="shared" si="32"/>
        <v>926.96231155559201</v>
      </c>
      <c r="E1074">
        <f t="shared" si="33"/>
        <v>1</v>
      </c>
    </row>
    <row r="1075" spans="1:5" x14ac:dyDescent="0.3">
      <c r="A1075">
        <v>1064.2358386354099</v>
      </c>
      <c r="B1075">
        <v>1553.44476146794</v>
      </c>
      <c r="C1075">
        <v>1994.6760333511299</v>
      </c>
      <c r="D1075">
        <f t="shared" si="32"/>
        <v>1064.2358386354099</v>
      </c>
      <c r="E1075">
        <f t="shared" si="33"/>
        <v>1</v>
      </c>
    </row>
    <row r="1076" spans="1:5" x14ac:dyDescent="0.3">
      <c r="A1076">
        <v>421.92083357465702</v>
      </c>
      <c r="B1076">
        <v>551.76711798084602</v>
      </c>
      <c r="C1076">
        <v>661.419788700558</v>
      </c>
      <c r="D1076">
        <f t="shared" si="32"/>
        <v>421.92083357465702</v>
      </c>
      <c r="E1076">
        <f t="shared" si="33"/>
        <v>1</v>
      </c>
    </row>
    <row r="1077" spans="1:5" x14ac:dyDescent="0.3">
      <c r="A1077">
        <v>930.04972467583696</v>
      </c>
      <c r="B1077">
        <v>1323.8445296976899</v>
      </c>
      <c r="C1077">
        <v>1671.1197902345</v>
      </c>
      <c r="D1077">
        <f t="shared" si="32"/>
        <v>930.04972467583696</v>
      </c>
      <c r="E1077">
        <f t="shared" si="33"/>
        <v>1</v>
      </c>
    </row>
    <row r="1078" spans="1:5" x14ac:dyDescent="0.3">
      <c r="A1078">
        <v>936.71510335695405</v>
      </c>
      <c r="B1078">
        <v>1306.4814739267099</v>
      </c>
      <c r="C1078">
        <v>1629.04362339863</v>
      </c>
      <c r="D1078">
        <f t="shared" si="32"/>
        <v>936.71510335695405</v>
      </c>
      <c r="E1078">
        <f t="shared" si="33"/>
        <v>1</v>
      </c>
    </row>
    <row r="1079" spans="1:5" x14ac:dyDescent="0.3">
      <c r="A1079">
        <v>612.41232359654396</v>
      </c>
      <c r="B1079">
        <v>794.35842179401095</v>
      </c>
      <c r="C1079">
        <v>944.63805173029004</v>
      </c>
      <c r="D1079">
        <f t="shared" si="32"/>
        <v>612.41232359654396</v>
      </c>
      <c r="E1079">
        <f t="shared" si="33"/>
        <v>1</v>
      </c>
    </row>
    <row r="1080" spans="1:5" x14ac:dyDescent="0.3">
      <c r="A1080">
        <v>616.84337334881798</v>
      </c>
      <c r="B1080">
        <v>867.18873128375299</v>
      </c>
      <c r="C1080">
        <v>1085.0738425372599</v>
      </c>
      <c r="D1080">
        <f t="shared" si="32"/>
        <v>616.84337334881798</v>
      </c>
      <c r="E1080">
        <f t="shared" si="33"/>
        <v>1</v>
      </c>
    </row>
    <row r="1081" spans="1:5" x14ac:dyDescent="0.3">
      <c r="A1081">
        <v>1012.29896990055</v>
      </c>
      <c r="B1081">
        <v>1406.69975834651</v>
      </c>
      <c r="C1081">
        <v>1749.8867504534901</v>
      </c>
      <c r="D1081">
        <f t="shared" si="32"/>
        <v>1012.29896990055</v>
      </c>
      <c r="E1081">
        <f t="shared" si="33"/>
        <v>1</v>
      </c>
    </row>
    <row r="1082" spans="1:5" x14ac:dyDescent="0.3">
      <c r="A1082">
        <v>921.30192844154203</v>
      </c>
      <c r="B1082">
        <v>1291.75966044492</v>
      </c>
      <c r="C1082">
        <v>1615.94760092657</v>
      </c>
      <c r="D1082">
        <f t="shared" si="32"/>
        <v>921.30192844154203</v>
      </c>
      <c r="E1082">
        <f t="shared" si="33"/>
        <v>1</v>
      </c>
    </row>
    <row r="1083" spans="1:5" x14ac:dyDescent="0.3">
      <c r="A1083">
        <v>772.143731842222</v>
      </c>
      <c r="B1083">
        <v>1122.34421921587</v>
      </c>
      <c r="C1083">
        <v>1435.1615262243799</v>
      </c>
      <c r="D1083">
        <f t="shared" si="32"/>
        <v>772.143731842222</v>
      </c>
      <c r="E1083">
        <f t="shared" si="33"/>
        <v>1</v>
      </c>
    </row>
    <row r="1084" spans="1:5" x14ac:dyDescent="0.3">
      <c r="A1084">
        <v>638.489579826811</v>
      </c>
      <c r="B1084">
        <v>889.32137176351102</v>
      </c>
      <c r="C1084">
        <v>1106.42954953708</v>
      </c>
      <c r="D1084">
        <f t="shared" si="32"/>
        <v>638.489579826811</v>
      </c>
      <c r="E1084">
        <f t="shared" si="33"/>
        <v>1</v>
      </c>
    </row>
    <row r="1085" spans="1:5" x14ac:dyDescent="0.3">
      <c r="A1085">
        <v>350.70993529741298</v>
      </c>
      <c r="B1085">
        <v>442.534121795114</v>
      </c>
      <c r="C1085">
        <v>517.28002865523695</v>
      </c>
      <c r="D1085">
        <f t="shared" si="32"/>
        <v>350.70993529741298</v>
      </c>
      <c r="E1085">
        <f t="shared" si="33"/>
        <v>1</v>
      </c>
    </row>
    <row r="1086" spans="1:5" x14ac:dyDescent="0.3">
      <c r="A1086">
        <v>976.20309165454796</v>
      </c>
      <c r="B1086">
        <v>1385.07764247146</v>
      </c>
      <c r="C1086">
        <v>1744.7152643847201</v>
      </c>
      <c r="D1086">
        <f t="shared" si="32"/>
        <v>976.20309165454796</v>
      </c>
      <c r="E1086">
        <f t="shared" si="33"/>
        <v>1</v>
      </c>
    </row>
    <row r="1087" spans="1:5" x14ac:dyDescent="0.3">
      <c r="A1087">
        <v>767.83126186187997</v>
      </c>
      <c r="B1087">
        <v>1087.85935498515</v>
      </c>
      <c r="C1087">
        <v>1368.7109790951799</v>
      </c>
      <c r="D1087">
        <f t="shared" si="32"/>
        <v>767.83126186187997</v>
      </c>
      <c r="E1087">
        <f t="shared" si="33"/>
        <v>1</v>
      </c>
    </row>
    <row r="1088" spans="1:5" x14ac:dyDescent="0.3">
      <c r="A1088">
        <v>609.43301470961899</v>
      </c>
      <c r="B1088">
        <v>860.14991134113802</v>
      </c>
      <c r="C1088">
        <v>1079.08380958056</v>
      </c>
      <c r="D1088">
        <f t="shared" si="32"/>
        <v>609.43301470961899</v>
      </c>
      <c r="E1088">
        <f t="shared" si="33"/>
        <v>1</v>
      </c>
    </row>
    <row r="1089" spans="1:5" x14ac:dyDescent="0.3">
      <c r="A1089">
        <v>197.57581052815601</v>
      </c>
      <c r="B1089">
        <v>236.00640161068901</v>
      </c>
      <c r="C1089">
        <v>266.65655347778102</v>
      </c>
      <c r="D1089">
        <f t="shared" si="32"/>
        <v>197.57581052815601</v>
      </c>
      <c r="E1089">
        <f t="shared" si="33"/>
        <v>1</v>
      </c>
    </row>
    <row r="1090" spans="1:5" x14ac:dyDescent="0.3">
      <c r="A1090">
        <v>646.81572961985705</v>
      </c>
      <c r="B1090">
        <v>917.13692486961304</v>
      </c>
      <c r="C1090">
        <v>1153.9145957681801</v>
      </c>
      <c r="D1090">
        <f t="shared" si="32"/>
        <v>646.81572961985705</v>
      </c>
      <c r="E1090">
        <f t="shared" si="33"/>
        <v>1</v>
      </c>
    </row>
    <row r="1091" spans="1:5" x14ac:dyDescent="0.3">
      <c r="A1091">
        <v>552.95512096815503</v>
      </c>
      <c r="B1091">
        <v>714.26617884436496</v>
      </c>
      <c r="C1091">
        <v>846.45636176861501</v>
      </c>
      <c r="D1091">
        <f t="shared" ref="D1091:D1154" si="34">MIN(A1091:C1091)</f>
        <v>552.95512096815503</v>
      </c>
      <c r="E1091">
        <f t="shared" ref="E1091:E1154" si="35">IF(A1091=D1091,1)</f>
        <v>1</v>
      </c>
    </row>
    <row r="1092" spans="1:5" x14ac:dyDescent="0.3">
      <c r="A1092">
        <v>862.60082190924197</v>
      </c>
      <c r="B1092">
        <v>1210.3854320063399</v>
      </c>
      <c r="C1092">
        <v>1513.5360412708601</v>
      </c>
      <c r="D1092">
        <f t="shared" si="34"/>
        <v>862.60082190924197</v>
      </c>
      <c r="E1092">
        <f t="shared" si="35"/>
        <v>1</v>
      </c>
    </row>
    <row r="1093" spans="1:5" x14ac:dyDescent="0.3">
      <c r="A1093">
        <v>316.06902127289698</v>
      </c>
      <c r="B1093">
        <v>396.17532381855398</v>
      </c>
      <c r="C1093">
        <v>462.194609719455</v>
      </c>
      <c r="D1093">
        <f t="shared" si="34"/>
        <v>316.06902127289698</v>
      </c>
      <c r="E1093">
        <f t="shared" si="35"/>
        <v>1</v>
      </c>
    </row>
    <row r="1094" spans="1:5" x14ac:dyDescent="0.3">
      <c r="A1094">
        <v>674.13260657535</v>
      </c>
      <c r="B1094">
        <v>949.94390785832195</v>
      </c>
      <c r="C1094">
        <v>1190.5281337875099</v>
      </c>
      <c r="D1094">
        <f t="shared" si="34"/>
        <v>674.13260657535</v>
      </c>
      <c r="E1094">
        <f t="shared" si="35"/>
        <v>1</v>
      </c>
    </row>
    <row r="1095" spans="1:5" x14ac:dyDescent="0.3">
      <c r="A1095">
        <v>473.55349447950101</v>
      </c>
      <c r="B1095">
        <v>638.08577068270904</v>
      </c>
      <c r="C1095">
        <v>777.571635947564</v>
      </c>
      <c r="D1095">
        <f t="shared" si="34"/>
        <v>473.55349447950101</v>
      </c>
      <c r="E1095">
        <f t="shared" si="35"/>
        <v>1</v>
      </c>
    </row>
    <row r="1096" spans="1:5" x14ac:dyDescent="0.3">
      <c r="A1096">
        <v>673.42680577675901</v>
      </c>
      <c r="B1096">
        <v>917.51574337536897</v>
      </c>
      <c r="C1096">
        <v>1127.4017766997499</v>
      </c>
      <c r="D1096">
        <f t="shared" si="34"/>
        <v>673.42680577675901</v>
      </c>
      <c r="E1096">
        <f t="shared" si="35"/>
        <v>1</v>
      </c>
    </row>
    <row r="1097" spans="1:5" x14ac:dyDescent="0.3">
      <c r="A1097">
        <v>802.97010956506494</v>
      </c>
      <c r="B1097">
        <v>1162.48376249786</v>
      </c>
      <c r="C1097">
        <v>1482.5058235510501</v>
      </c>
      <c r="D1097">
        <f t="shared" si="34"/>
        <v>802.97010956506494</v>
      </c>
      <c r="E1097">
        <f t="shared" si="35"/>
        <v>1</v>
      </c>
    </row>
    <row r="1098" spans="1:5" x14ac:dyDescent="0.3">
      <c r="A1098">
        <v>488.11553342940499</v>
      </c>
      <c r="B1098">
        <v>670.94751483760297</v>
      </c>
      <c r="C1098">
        <v>828.55859614221504</v>
      </c>
      <c r="D1098">
        <f t="shared" si="34"/>
        <v>488.11553342940499</v>
      </c>
      <c r="E1098">
        <f t="shared" si="35"/>
        <v>1</v>
      </c>
    </row>
    <row r="1099" spans="1:5" x14ac:dyDescent="0.3">
      <c r="A1099">
        <v>422.01647534842999</v>
      </c>
      <c r="B1099">
        <v>579.44091529222896</v>
      </c>
      <c r="C1099">
        <v>713.856900006312</v>
      </c>
      <c r="D1099">
        <f t="shared" si="34"/>
        <v>422.01647534842999</v>
      </c>
      <c r="E1099">
        <f t="shared" si="35"/>
        <v>1</v>
      </c>
    </row>
    <row r="1100" spans="1:5" x14ac:dyDescent="0.3">
      <c r="A1100">
        <v>468.76098421495902</v>
      </c>
      <c r="B1100">
        <v>633.43018325692196</v>
      </c>
      <c r="C1100">
        <v>773.02690414661095</v>
      </c>
      <c r="D1100">
        <f t="shared" si="34"/>
        <v>468.76098421495902</v>
      </c>
      <c r="E1100">
        <f t="shared" si="35"/>
        <v>1</v>
      </c>
    </row>
    <row r="1101" spans="1:5" x14ac:dyDescent="0.3">
      <c r="A1101">
        <v>296.27384210226103</v>
      </c>
      <c r="B1101">
        <v>363.954288979301</v>
      </c>
      <c r="C1101">
        <v>418.51940113639603</v>
      </c>
      <c r="D1101">
        <f t="shared" si="34"/>
        <v>296.27384210226103</v>
      </c>
      <c r="E1101">
        <f t="shared" si="35"/>
        <v>1</v>
      </c>
    </row>
    <row r="1102" spans="1:5" x14ac:dyDescent="0.3">
      <c r="A1102">
        <v>615.63433974416898</v>
      </c>
      <c r="B1102">
        <v>879.91500574660301</v>
      </c>
      <c r="C1102">
        <v>1112.56513425516</v>
      </c>
      <c r="D1102">
        <f t="shared" si="34"/>
        <v>615.63433974416898</v>
      </c>
      <c r="E1102">
        <f t="shared" si="35"/>
        <v>1</v>
      </c>
    </row>
    <row r="1103" spans="1:5" x14ac:dyDescent="0.3">
      <c r="A1103">
        <v>232.58680228563199</v>
      </c>
      <c r="B1103">
        <v>297.83359170049403</v>
      </c>
      <c r="C1103">
        <v>352.18240267776702</v>
      </c>
      <c r="D1103">
        <f t="shared" si="34"/>
        <v>232.58680228563199</v>
      </c>
      <c r="E1103">
        <f t="shared" si="35"/>
        <v>1</v>
      </c>
    </row>
    <row r="1104" spans="1:5" x14ac:dyDescent="0.3">
      <c r="A1104">
        <v>684.70431419911904</v>
      </c>
      <c r="B1104">
        <v>909.212085628522</v>
      </c>
      <c r="C1104">
        <v>1097.7252931908599</v>
      </c>
      <c r="D1104">
        <f t="shared" si="34"/>
        <v>684.70431419911904</v>
      </c>
      <c r="E1104">
        <f t="shared" si="35"/>
        <v>1</v>
      </c>
    </row>
    <row r="1105" spans="1:5" x14ac:dyDescent="0.3">
      <c r="A1105">
        <v>925.61801447091602</v>
      </c>
      <c r="B1105">
        <v>1279.1653037557901</v>
      </c>
      <c r="C1105">
        <v>1582.6453106732099</v>
      </c>
      <c r="D1105">
        <f t="shared" si="34"/>
        <v>925.61801447091602</v>
      </c>
      <c r="E1105">
        <f t="shared" si="35"/>
        <v>1</v>
      </c>
    </row>
    <row r="1106" spans="1:5" x14ac:dyDescent="0.3">
      <c r="A1106">
        <v>407.52593531630998</v>
      </c>
      <c r="B1106">
        <v>540.66947868739396</v>
      </c>
      <c r="C1106">
        <v>652.33338441568696</v>
      </c>
      <c r="D1106">
        <f t="shared" si="34"/>
        <v>407.52593531630998</v>
      </c>
      <c r="E1106">
        <f t="shared" si="35"/>
        <v>1</v>
      </c>
    </row>
    <row r="1107" spans="1:5" x14ac:dyDescent="0.3">
      <c r="A1107">
        <v>1053.7678831257001</v>
      </c>
      <c r="B1107">
        <v>1458.02153682722</v>
      </c>
      <c r="C1107">
        <v>1807.28367291111</v>
      </c>
      <c r="D1107">
        <f t="shared" si="34"/>
        <v>1053.7678831257001</v>
      </c>
      <c r="E1107">
        <f t="shared" si="35"/>
        <v>1</v>
      </c>
    </row>
    <row r="1108" spans="1:5" x14ac:dyDescent="0.3">
      <c r="A1108">
        <v>1204.3515984400401</v>
      </c>
      <c r="B1108">
        <v>1727.4415873432199</v>
      </c>
      <c r="C1108">
        <v>2190.3566971504401</v>
      </c>
      <c r="D1108">
        <f t="shared" si="34"/>
        <v>1204.3515984400401</v>
      </c>
      <c r="E1108">
        <f t="shared" si="35"/>
        <v>1</v>
      </c>
    </row>
    <row r="1109" spans="1:5" x14ac:dyDescent="0.3">
      <c r="A1109">
        <v>799.57526982396303</v>
      </c>
      <c r="B1109">
        <v>1080.45436246289</v>
      </c>
      <c r="C1109">
        <v>1319.6476744617801</v>
      </c>
      <c r="D1109">
        <f t="shared" si="34"/>
        <v>799.57526982396303</v>
      </c>
      <c r="E1109">
        <f t="shared" si="35"/>
        <v>1</v>
      </c>
    </row>
    <row r="1110" spans="1:5" x14ac:dyDescent="0.3">
      <c r="A1110">
        <v>759.11293004747699</v>
      </c>
      <c r="B1110">
        <v>1088.41172134768</v>
      </c>
      <c r="C1110">
        <v>1380.4824056698701</v>
      </c>
      <c r="D1110">
        <f t="shared" si="34"/>
        <v>759.11293004747699</v>
      </c>
      <c r="E1110">
        <f t="shared" si="35"/>
        <v>1</v>
      </c>
    </row>
    <row r="1111" spans="1:5" x14ac:dyDescent="0.3">
      <c r="A1111">
        <v>165.30621298905601</v>
      </c>
      <c r="B1111">
        <v>195.11306079365701</v>
      </c>
      <c r="C1111">
        <v>218.396242030938</v>
      </c>
      <c r="D1111">
        <f t="shared" si="34"/>
        <v>165.30621298905601</v>
      </c>
      <c r="E1111">
        <f t="shared" si="35"/>
        <v>1</v>
      </c>
    </row>
    <row r="1112" spans="1:5" x14ac:dyDescent="0.3">
      <c r="A1112">
        <v>787.15808429689901</v>
      </c>
      <c r="B1112">
        <v>1121.57894931644</v>
      </c>
      <c r="C1112">
        <v>1416.36544150389</v>
      </c>
      <c r="D1112">
        <f t="shared" si="34"/>
        <v>787.15808429689901</v>
      </c>
      <c r="E1112">
        <f t="shared" si="35"/>
        <v>1</v>
      </c>
    </row>
    <row r="1113" spans="1:5" x14ac:dyDescent="0.3">
      <c r="A1113">
        <v>787.57421971586098</v>
      </c>
      <c r="B1113">
        <v>1121.6975588581199</v>
      </c>
      <c r="C1113">
        <v>1417.87278073417</v>
      </c>
      <c r="D1113">
        <f t="shared" si="34"/>
        <v>787.57421971586098</v>
      </c>
      <c r="E1113">
        <f t="shared" si="35"/>
        <v>1</v>
      </c>
    </row>
    <row r="1114" spans="1:5" x14ac:dyDescent="0.3">
      <c r="A1114">
        <v>622.44180426519495</v>
      </c>
      <c r="B1114">
        <v>887.424538224348</v>
      </c>
      <c r="C1114">
        <v>1120.7790826590799</v>
      </c>
      <c r="D1114">
        <f t="shared" si="34"/>
        <v>622.44180426519495</v>
      </c>
      <c r="E1114">
        <f t="shared" si="35"/>
        <v>1</v>
      </c>
    </row>
    <row r="1115" spans="1:5" x14ac:dyDescent="0.3">
      <c r="A1115">
        <v>803.28901808378703</v>
      </c>
      <c r="B1115">
        <v>1103.4028973188799</v>
      </c>
      <c r="C1115">
        <v>1360.9408471797001</v>
      </c>
      <c r="D1115">
        <f t="shared" si="34"/>
        <v>803.28901808378703</v>
      </c>
      <c r="E1115">
        <f t="shared" si="35"/>
        <v>1</v>
      </c>
    </row>
    <row r="1116" spans="1:5" x14ac:dyDescent="0.3">
      <c r="A1116">
        <v>870.55277697374299</v>
      </c>
      <c r="B1116">
        <v>1224.8207507365601</v>
      </c>
      <c r="C1116">
        <v>1535.7879192394</v>
      </c>
      <c r="D1116">
        <f t="shared" si="34"/>
        <v>870.55277697374299</v>
      </c>
      <c r="E1116">
        <f t="shared" si="35"/>
        <v>1</v>
      </c>
    </row>
    <row r="1117" spans="1:5" x14ac:dyDescent="0.3">
      <c r="A1117">
        <v>734.40698116481497</v>
      </c>
      <c r="B1117">
        <v>987.20631590120195</v>
      </c>
      <c r="C1117">
        <v>1201.6198062230201</v>
      </c>
      <c r="D1117">
        <f t="shared" si="34"/>
        <v>734.40698116481497</v>
      </c>
      <c r="E1117">
        <f t="shared" si="35"/>
        <v>1</v>
      </c>
    </row>
    <row r="1118" spans="1:5" x14ac:dyDescent="0.3">
      <c r="A1118">
        <v>734.13871699248796</v>
      </c>
      <c r="B1118">
        <v>1008.54199369359</v>
      </c>
      <c r="C1118">
        <v>1245.1318737184199</v>
      </c>
      <c r="D1118">
        <f t="shared" si="34"/>
        <v>734.13871699248796</v>
      </c>
      <c r="E1118">
        <f t="shared" si="35"/>
        <v>1</v>
      </c>
    </row>
    <row r="1119" spans="1:5" x14ac:dyDescent="0.3">
      <c r="A1119">
        <v>942.80629450854997</v>
      </c>
      <c r="B1119">
        <v>1320.53143391495</v>
      </c>
      <c r="C1119">
        <v>1649.0861898728899</v>
      </c>
      <c r="D1119">
        <f t="shared" si="34"/>
        <v>942.80629450854997</v>
      </c>
      <c r="E1119">
        <f t="shared" si="35"/>
        <v>1</v>
      </c>
    </row>
    <row r="1120" spans="1:5" x14ac:dyDescent="0.3">
      <c r="A1120">
        <v>1164.9363269661201</v>
      </c>
      <c r="B1120">
        <v>1700.50225547634</v>
      </c>
      <c r="C1120">
        <v>2181.84696551145</v>
      </c>
      <c r="D1120">
        <f t="shared" si="34"/>
        <v>1164.9363269661201</v>
      </c>
      <c r="E1120">
        <f t="shared" si="35"/>
        <v>1</v>
      </c>
    </row>
    <row r="1121" spans="1:5" x14ac:dyDescent="0.3">
      <c r="A1121">
        <v>601.14267256140101</v>
      </c>
      <c r="B1121">
        <v>818.07108622787496</v>
      </c>
      <c r="C1121">
        <v>1005.23807171607</v>
      </c>
      <c r="D1121">
        <f t="shared" si="34"/>
        <v>601.14267256140101</v>
      </c>
      <c r="E1121">
        <f t="shared" si="35"/>
        <v>1</v>
      </c>
    </row>
    <row r="1122" spans="1:5" x14ac:dyDescent="0.3">
      <c r="A1122">
        <v>1028.44179357657</v>
      </c>
      <c r="B1122">
        <v>1457.46166630992</v>
      </c>
      <c r="C1122">
        <v>1834.2465254579899</v>
      </c>
      <c r="D1122">
        <f t="shared" si="34"/>
        <v>1028.44179357657</v>
      </c>
      <c r="E1122">
        <f t="shared" si="35"/>
        <v>1</v>
      </c>
    </row>
    <row r="1123" spans="1:5" x14ac:dyDescent="0.3">
      <c r="A1123">
        <v>795.45832180760397</v>
      </c>
      <c r="B1123">
        <v>1113.03127279113</v>
      </c>
      <c r="C1123">
        <v>1388.8660795318599</v>
      </c>
      <c r="D1123">
        <f t="shared" si="34"/>
        <v>795.45832180760397</v>
      </c>
      <c r="E1123">
        <f t="shared" si="35"/>
        <v>1</v>
      </c>
    </row>
    <row r="1124" spans="1:5" x14ac:dyDescent="0.3">
      <c r="A1124">
        <v>833.01530577590097</v>
      </c>
      <c r="B1124">
        <v>1163.9192154202401</v>
      </c>
      <c r="C1124">
        <v>1451.0870621957199</v>
      </c>
      <c r="D1124">
        <f t="shared" si="34"/>
        <v>833.01530577590097</v>
      </c>
      <c r="E1124">
        <f t="shared" si="35"/>
        <v>1</v>
      </c>
    </row>
    <row r="1125" spans="1:5" x14ac:dyDescent="0.3">
      <c r="A1125">
        <v>1013.82297568969</v>
      </c>
      <c r="B1125">
        <v>1440.2083726841699</v>
      </c>
      <c r="C1125">
        <v>1816.83707239417</v>
      </c>
      <c r="D1125">
        <f t="shared" si="34"/>
        <v>1013.82297568969</v>
      </c>
      <c r="E1125">
        <f t="shared" si="35"/>
        <v>1</v>
      </c>
    </row>
    <row r="1126" spans="1:5" x14ac:dyDescent="0.3">
      <c r="A1126">
        <v>1011.53881191086</v>
      </c>
      <c r="B1126">
        <v>1410.5815774519101</v>
      </c>
      <c r="C1126">
        <v>1757.21638472312</v>
      </c>
      <c r="D1126">
        <f t="shared" si="34"/>
        <v>1011.53881191086</v>
      </c>
      <c r="E1126">
        <f t="shared" si="35"/>
        <v>1</v>
      </c>
    </row>
    <row r="1127" spans="1:5" x14ac:dyDescent="0.3">
      <c r="A1127">
        <v>1022.49645079165</v>
      </c>
      <c r="B1127">
        <v>1465.2678410891499</v>
      </c>
      <c r="C1127">
        <v>1856.1461789340201</v>
      </c>
      <c r="D1127">
        <f t="shared" si="34"/>
        <v>1022.49645079165</v>
      </c>
      <c r="E1127">
        <f t="shared" si="35"/>
        <v>1</v>
      </c>
    </row>
    <row r="1128" spans="1:5" x14ac:dyDescent="0.3">
      <c r="A1128">
        <v>849.70177210964596</v>
      </c>
      <c r="B1128">
        <v>1163.26897644527</v>
      </c>
      <c r="C1128">
        <v>1431.49022437342</v>
      </c>
      <c r="D1128">
        <f t="shared" si="34"/>
        <v>849.70177210964596</v>
      </c>
      <c r="E1128">
        <f t="shared" si="35"/>
        <v>1</v>
      </c>
    </row>
    <row r="1129" spans="1:5" x14ac:dyDescent="0.3">
      <c r="A1129">
        <v>997.46913966746797</v>
      </c>
      <c r="B1129">
        <v>1427.26548516599</v>
      </c>
      <c r="C1129">
        <v>1806.7134597981899</v>
      </c>
      <c r="D1129">
        <f t="shared" si="34"/>
        <v>997.46913966746797</v>
      </c>
      <c r="E1129">
        <f t="shared" si="35"/>
        <v>1</v>
      </c>
    </row>
    <row r="1130" spans="1:5" x14ac:dyDescent="0.3">
      <c r="A1130">
        <v>736.51777727317506</v>
      </c>
      <c r="B1130">
        <v>993.527763419699</v>
      </c>
      <c r="C1130">
        <v>1212.5961788960301</v>
      </c>
      <c r="D1130">
        <f t="shared" si="34"/>
        <v>736.51777727317506</v>
      </c>
      <c r="E1130">
        <f t="shared" si="35"/>
        <v>1</v>
      </c>
    </row>
    <row r="1131" spans="1:5" x14ac:dyDescent="0.3">
      <c r="A1131">
        <v>521.07830003020501</v>
      </c>
      <c r="B1131">
        <v>699.44964592440397</v>
      </c>
      <c r="C1131">
        <v>849.75239276844297</v>
      </c>
      <c r="D1131">
        <f t="shared" si="34"/>
        <v>521.07830003020501</v>
      </c>
      <c r="E1131">
        <f t="shared" si="35"/>
        <v>1</v>
      </c>
    </row>
    <row r="1132" spans="1:5" x14ac:dyDescent="0.3">
      <c r="A1132">
        <v>1227.35217814985</v>
      </c>
      <c r="B1132">
        <v>1794.5551580173999</v>
      </c>
      <c r="C1132">
        <v>2303.5520546463899</v>
      </c>
      <c r="D1132">
        <f t="shared" si="34"/>
        <v>1227.35217814985</v>
      </c>
      <c r="E1132">
        <f t="shared" si="35"/>
        <v>1</v>
      </c>
    </row>
    <row r="1133" spans="1:5" x14ac:dyDescent="0.3">
      <c r="A1133">
        <v>733.97360083956505</v>
      </c>
      <c r="B1133">
        <v>1041.25756981263</v>
      </c>
      <c r="C1133">
        <v>1310.88780850026</v>
      </c>
      <c r="D1133">
        <f t="shared" si="34"/>
        <v>733.97360083956505</v>
      </c>
      <c r="E1133">
        <f t="shared" si="35"/>
        <v>1</v>
      </c>
    </row>
    <row r="1134" spans="1:5" x14ac:dyDescent="0.3">
      <c r="A1134">
        <v>873.92212745573204</v>
      </c>
      <c r="B1134">
        <v>1248.1600210511299</v>
      </c>
      <c r="C1134">
        <v>1578.5169356435699</v>
      </c>
      <c r="D1134">
        <f t="shared" si="34"/>
        <v>873.92212745573204</v>
      </c>
      <c r="E1134">
        <f t="shared" si="35"/>
        <v>1</v>
      </c>
    </row>
    <row r="1135" spans="1:5" x14ac:dyDescent="0.3">
      <c r="A1135">
        <v>555.28687905220102</v>
      </c>
      <c r="B1135">
        <v>758.41393493257101</v>
      </c>
      <c r="C1135">
        <v>932.82398041497504</v>
      </c>
      <c r="D1135">
        <f t="shared" si="34"/>
        <v>555.28687905220102</v>
      </c>
      <c r="E1135">
        <f t="shared" si="35"/>
        <v>1</v>
      </c>
    </row>
    <row r="1136" spans="1:5" x14ac:dyDescent="0.3">
      <c r="A1136">
        <v>1001.11506814003</v>
      </c>
      <c r="B1136">
        <v>1403.59067070735</v>
      </c>
      <c r="C1136">
        <v>1754.4470611729901</v>
      </c>
      <c r="D1136">
        <f t="shared" si="34"/>
        <v>1001.11506814003</v>
      </c>
      <c r="E1136">
        <f t="shared" si="35"/>
        <v>1</v>
      </c>
    </row>
    <row r="1137" spans="1:5" x14ac:dyDescent="0.3">
      <c r="A1137">
        <v>879.12436923827295</v>
      </c>
      <c r="B1137">
        <v>1247.1642578477299</v>
      </c>
      <c r="C1137">
        <v>1571.0429915331299</v>
      </c>
      <c r="D1137">
        <f t="shared" si="34"/>
        <v>879.12436923827295</v>
      </c>
      <c r="E1137">
        <f t="shared" si="35"/>
        <v>1</v>
      </c>
    </row>
    <row r="1138" spans="1:5" x14ac:dyDescent="0.3">
      <c r="A1138">
        <v>927.81395525914502</v>
      </c>
      <c r="B1138">
        <v>1364.51912880392</v>
      </c>
      <c r="C1138">
        <v>1757.6689648137799</v>
      </c>
      <c r="D1138">
        <f t="shared" si="34"/>
        <v>927.81395525914502</v>
      </c>
      <c r="E1138">
        <f t="shared" si="35"/>
        <v>1</v>
      </c>
    </row>
    <row r="1139" spans="1:5" x14ac:dyDescent="0.3">
      <c r="A1139">
        <v>954.65709042261096</v>
      </c>
      <c r="B1139">
        <v>1354.2894337817499</v>
      </c>
      <c r="C1139">
        <v>1705.2268977311801</v>
      </c>
      <c r="D1139">
        <f t="shared" si="34"/>
        <v>954.65709042261096</v>
      </c>
      <c r="E1139">
        <f t="shared" si="35"/>
        <v>1</v>
      </c>
    </row>
    <row r="1140" spans="1:5" x14ac:dyDescent="0.3">
      <c r="A1140">
        <v>640.04345762421303</v>
      </c>
      <c r="B1140">
        <v>856.64117924547395</v>
      </c>
      <c r="C1140">
        <v>1040.05014843037</v>
      </c>
      <c r="D1140">
        <f t="shared" si="34"/>
        <v>640.04345762421303</v>
      </c>
      <c r="E1140">
        <f t="shared" si="35"/>
        <v>1</v>
      </c>
    </row>
    <row r="1141" spans="1:5" x14ac:dyDescent="0.3">
      <c r="A1141">
        <v>1204.5634041359399</v>
      </c>
      <c r="B1141">
        <v>1757.9785105246001</v>
      </c>
      <c r="C1141">
        <v>2254.3324752312501</v>
      </c>
      <c r="D1141">
        <f t="shared" si="34"/>
        <v>1204.5634041359399</v>
      </c>
      <c r="E1141">
        <f t="shared" si="35"/>
        <v>1</v>
      </c>
    </row>
    <row r="1142" spans="1:5" x14ac:dyDescent="0.3">
      <c r="A1142">
        <v>853.31318254221401</v>
      </c>
      <c r="B1142">
        <v>1224.4664609720501</v>
      </c>
      <c r="C1142">
        <v>1553.0905259313799</v>
      </c>
      <c r="D1142">
        <f t="shared" si="34"/>
        <v>853.31318254221401</v>
      </c>
      <c r="E1142">
        <f t="shared" si="35"/>
        <v>1</v>
      </c>
    </row>
    <row r="1143" spans="1:5" x14ac:dyDescent="0.3">
      <c r="A1143">
        <v>664.99067779195798</v>
      </c>
      <c r="B1143">
        <v>906.21841768447098</v>
      </c>
      <c r="C1143">
        <v>1113.6200346829</v>
      </c>
      <c r="D1143">
        <f t="shared" si="34"/>
        <v>664.99067779195798</v>
      </c>
      <c r="E1143">
        <f t="shared" si="35"/>
        <v>1</v>
      </c>
    </row>
    <row r="1144" spans="1:5" x14ac:dyDescent="0.3">
      <c r="A1144">
        <v>630.88172510517097</v>
      </c>
      <c r="B1144">
        <v>856.35806933548497</v>
      </c>
      <c r="C1144">
        <v>1048.0012801487501</v>
      </c>
      <c r="D1144">
        <f t="shared" si="34"/>
        <v>630.88172510517097</v>
      </c>
      <c r="E1144">
        <f t="shared" si="35"/>
        <v>1</v>
      </c>
    </row>
    <row r="1145" spans="1:5" x14ac:dyDescent="0.3">
      <c r="A1145">
        <v>633.25675938776601</v>
      </c>
      <c r="B1145">
        <v>870.17561043814999</v>
      </c>
      <c r="C1145">
        <v>1075.56904683009</v>
      </c>
      <c r="D1145">
        <f t="shared" si="34"/>
        <v>633.25675938776601</v>
      </c>
      <c r="E1145">
        <f t="shared" si="35"/>
        <v>1</v>
      </c>
    </row>
    <row r="1146" spans="1:5" x14ac:dyDescent="0.3">
      <c r="A1146">
        <v>555.88723617045503</v>
      </c>
      <c r="B1146">
        <v>754.15464534418197</v>
      </c>
      <c r="C1146">
        <v>922.51565235658404</v>
      </c>
      <c r="D1146">
        <f t="shared" si="34"/>
        <v>555.88723617045503</v>
      </c>
      <c r="E1146">
        <f t="shared" si="35"/>
        <v>1</v>
      </c>
    </row>
    <row r="1147" spans="1:5" x14ac:dyDescent="0.3">
      <c r="A1147">
        <v>636.65297877765397</v>
      </c>
      <c r="B1147">
        <v>885.93442772502999</v>
      </c>
      <c r="C1147">
        <v>1103.2159998593199</v>
      </c>
      <c r="D1147">
        <f t="shared" si="34"/>
        <v>636.65297877765397</v>
      </c>
      <c r="E1147">
        <f t="shared" si="35"/>
        <v>1</v>
      </c>
    </row>
    <row r="1148" spans="1:5" x14ac:dyDescent="0.3">
      <c r="A1148">
        <v>938.80040100558301</v>
      </c>
      <c r="B1148">
        <v>1340.8866154780301</v>
      </c>
      <c r="C1148">
        <v>1696.0045026267601</v>
      </c>
      <c r="D1148">
        <f t="shared" si="34"/>
        <v>938.80040100558301</v>
      </c>
      <c r="E1148">
        <f t="shared" si="35"/>
        <v>1</v>
      </c>
    </row>
    <row r="1149" spans="1:5" x14ac:dyDescent="0.3">
      <c r="A1149">
        <v>483.448230486326</v>
      </c>
      <c r="B1149">
        <v>664.16564991862901</v>
      </c>
      <c r="C1149">
        <v>819.06710746600402</v>
      </c>
      <c r="D1149">
        <f t="shared" si="34"/>
        <v>483.448230486326</v>
      </c>
      <c r="E1149">
        <f t="shared" si="35"/>
        <v>1</v>
      </c>
    </row>
    <row r="1150" spans="1:5" x14ac:dyDescent="0.3">
      <c r="A1150">
        <v>1151.82314073874</v>
      </c>
      <c r="B1150">
        <v>1658.4530115099899</v>
      </c>
      <c r="C1150">
        <v>2108.6267718416502</v>
      </c>
      <c r="D1150">
        <f t="shared" si="34"/>
        <v>1151.82314073874</v>
      </c>
      <c r="E1150">
        <f t="shared" si="35"/>
        <v>1</v>
      </c>
    </row>
    <row r="1151" spans="1:5" x14ac:dyDescent="0.3">
      <c r="A1151">
        <v>712.702211537729</v>
      </c>
      <c r="B1151">
        <v>1014.79724874998</v>
      </c>
      <c r="C1151">
        <v>1280.8195929748499</v>
      </c>
      <c r="D1151">
        <f t="shared" si="34"/>
        <v>712.702211537729</v>
      </c>
      <c r="E1151">
        <f t="shared" si="35"/>
        <v>1</v>
      </c>
    </row>
    <row r="1152" spans="1:5" x14ac:dyDescent="0.3">
      <c r="A1152">
        <v>474.94188989429</v>
      </c>
      <c r="B1152">
        <v>632.60553587498703</v>
      </c>
      <c r="C1152">
        <v>766.49392080359996</v>
      </c>
      <c r="D1152">
        <f t="shared" si="34"/>
        <v>474.94188989429</v>
      </c>
      <c r="E1152">
        <f t="shared" si="35"/>
        <v>1</v>
      </c>
    </row>
    <row r="1153" spans="1:5" x14ac:dyDescent="0.3">
      <c r="A1153">
        <v>1080.82713670924</v>
      </c>
      <c r="B1153">
        <v>1503.5648420165401</v>
      </c>
      <c r="C1153">
        <v>1869.2355708305099</v>
      </c>
      <c r="D1153">
        <f t="shared" si="34"/>
        <v>1080.82713670924</v>
      </c>
      <c r="E1153">
        <f t="shared" si="35"/>
        <v>1</v>
      </c>
    </row>
    <row r="1154" spans="1:5" x14ac:dyDescent="0.3">
      <c r="A1154">
        <v>799.87557693958604</v>
      </c>
      <c r="B1154">
        <v>1111.4941076616601</v>
      </c>
      <c r="C1154">
        <v>1382.1940724808501</v>
      </c>
      <c r="D1154">
        <f t="shared" si="34"/>
        <v>799.87557693958604</v>
      </c>
      <c r="E1154">
        <f t="shared" si="35"/>
        <v>1</v>
      </c>
    </row>
    <row r="1155" spans="1:5" x14ac:dyDescent="0.3">
      <c r="A1155">
        <v>927.23913719415896</v>
      </c>
      <c r="B1155">
        <v>1278.4865541972499</v>
      </c>
      <c r="C1155">
        <v>1580.60963423975</v>
      </c>
      <c r="D1155">
        <f t="shared" ref="D1155:D1218" si="36">MIN(A1155:C1155)</f>
        <v>927.23913719415896</v>
      </c>
      <c r="E1155">
        <f t="shared" ref="E1155:E1218" si="37">IF(A1155=D1155,1)</f>
        <v>1</v>
      </c>
    </row>
    <row r="1156" spans="1:5" x14ac:dyDescent="0.3">
      <c r="A1156">
        <v>604.07372597016195</v>
      </c>
      <c r="B1156">
        <v>844.03254016105302</v>
      </c>
      <c r="C1156">
        <v>1051.6060812918599</v>
      </c>
      <c r="D1156">
        <f t="shared" si="36"/>
        <v>604.07372597016195</v>
      </c>
      <c r="E1156">
        <f t="shared" si="37"/>
        <v>1</v>
      </c>
    </row>
    <row r="1157" spans="1:5" x14ac:dyDescent="0.3">
      <c r="A1157">
        <v>694.67259088552703</v>
      </c>
      <c r="B1157">
        <v>993.44418832992801</v>
      </c>
      <c r="C1157">
        <v>1260.45891460076</v>
      </c>
      <c r="D1157">
        <f t="shared" si="36"/>
        <v>694.67259088552703</v>
      </c>
      <c r="E1157">
        <f t="shared" si="37"/>
        <v>1</v>
      </c>
    </row>
    <row r="1158" spans="1:5" x14ac:dyDescent="0.3">
      <c r="A1158">
        <v>1012.71466354554</v>
      </c>
      <c r="B1158">
        <v>1443.60541666876</v>
      </c>
      <c r="C1158">
        <v>1824.78881130328</v>
      </c>
      <c r="D1158">
        <f t="shared" si="36"/>
        <v>1012.71466354554</v>
      </c>
      <c r="E1158">
        <f t="shared" si="37"/>
        <v>1</v>
      </c>
    </row>
    <row r="1159" spans="1:5" x14ac:dyDescent="0.3">
      <c r="A1159">
        <v>981.69657430549501</v>
      </c>
      <c r="B1159">
        <v>1345.82713583238</v>
      </c>
      <c r="C1159">
        <v>1659.1829193567801</v>
      </c>
      <c r="D1159">
        <f t="shared" si="36"/>
        <v>981.69657430549501</v>
      </c>
      <c r="E1159">
        <f t="shared" si="37"/>
        <v>1</v>
      </c>
    </row>
    <row r="1160" spans="1:5" x14ac:dyDescent="0.3">
      <c r="A1160">
        <v>858.87509913176598</v>
      </c>
      <c r="B1160">
        <v>1169.2692446066101</v>
      </c>
      <c r="C1160">
        <v>1433.7271709665799</v>
      </c>
      <c r="D1160">
        <f t="shared" si="36"/>
        <v>858.87509913176598</v>
      </c>
      <c r="E1160">
        <f t="shared" si="37"/>
        <v>1</v>
      </c>
    </row>
    <row r="1161" spans="1:5" x14ac:dyDescent="0.3">
      <c r="A1161">
        <v>450.52844739085799</v>
      </c>
      <c r="B1161">
        <v>633.48509509368898</v>
      </c>
      <c r="C1161">
        <v>792.86965457461702</v>
      </c>
      <c r="D1161">
        <f t="shared" si="36"/>
        <v>450.52844739085799</v>
      </c>
      <c r="E1161">
        <f t="shared" si="37"/>
        <v>1</v>
      </c>
    </row>
    <row r="1162" spans="1:5" x14ac:dyDescent="0.3">
      <c r="A1162">
        <v>515.91103720961598</v>
      </c>
      <c r="B1162">
        <v>674.07826508306903</v>
      </c>
      <c r="C1162">
        <v>806.305810112176</v>
      </c>
      <c r="D1162">
        <f t="shared" si="36"/>
        <v>515.91103720961598</v>
      </c>
      <c r="E1162">
        <f t="shared" si="37"/>
        <v>1</v>
      </c>
    </row>
    <row r="1163" spans="1:5" x14ac:dyDescent="0.3">
      <c r="A1163">
        <v>252.463202741016</v>
      </c>
      <c r="B1163">
        <v>309.69536400490102</v>
      </c>
      <c r="C1163">
        <v>356.13227619309998</v>
      </c>
      <c r="D1163">
        <f t="shared" si="36"/>
        <v>252.463202741016</v>
      </c>
      <c r="E1163">
        <f t="shared" si="37"/>
        <v>1</v>
      </c>
    </row>
    <row r="1164" spans="1:5" x14ac:dyDescent="0.3">
      <c r="A1164">
        <v>445.92775727979699</v>
      </c>
      <c r="B1164">
        <v>598.91432805787599</v>
      </c>
      <c r="C1164">
        <v>727.52343218626902</v>
      </c>
      <c r="D1164">
        <f t="shared" si="36"/>
        <v>445.92775727979699</v>
      </c>
      <c r="E1164">
        <f t="shared" si="37"/>
        <v>1</v>
      </c>
    </row>
    <row r="1165" spans="1:5" x14ac:dyDescent="0.3">
      <c r="A1165">
        <v>1114.4993187134301</v>
      </c>
      <c r="B1165">
        <v>1606.95842490831</v>
      </c>
      <c r="C1165">
        <v>2044.9949962539599</v>
      </c>
      <c r="D1165">
        <f t="shared" si="36"/>
        <v>1114.4993187134301</v>
      </c>
      <c r="E1165">
        <f t="shared" si="37"/>
        <v>1</v>
      </c>
    </row>
    <row r="1166" spans="1:5" x14ac:dyDescent="0.3">
      <c r="A1166">
        <v>762.54545145469399</v>
      </c>
      <c r="B1166">
        <v>1072.08587894074</v>
      </c>
      <c r="C1166">
        <v>1342.1058788814901</v>
      </c>
      <c r="D1166">
        <f t="shared" si="36"/>
        <v>762.54545145469399</v>
      </c>
      <c r="E1166">
        <f t="shared" si="37"/>
        <v>1</v>
      </c>
    </row>
    <row r="1167" spans="1:5" x14ac:dyDescent="0.3">
      <c r="A1167">
        <v>694.12503713689603</v>
      </c>
      <c r="B1167">
        <v>938.05197102342595</v>
      </c>
      <c r="C1167">
        <v>1145.1710677174201</v>
      </c>
      <c r="D1167">
        <f t="shared" si="36"/>
        <v>694.12503713689603</v>
      </c>
      <c r="E1167">
        <f t="shared" si="37"/>
        <v>1</v>
      </c>
    </row>
    <row r="1168" spans="1:5" x14ac:dyDescent="0.3">
      <c r="A1168">
        <v>718.03961387599702</v>
      </c>
      <c r="B1168">
        <v>1016.91850063099</v>
      </c>
      <c r="C1168">
        <v>1279.6104655589099</v>
      </c>
      <c r="D1168">
        <f t="shared" si="36"/>
        <v>718.03961387599702</v>
      </c>
      <c r="E1168">
        <f t="shared" si="37"/>
        <v>1</v>
      </c>
    </row>
    <row r="1169" spans="1:5" x14ac:dyDescent="0.3">
      <c r="A1169">
        <v>880.89745215675805</v>
      </c>
      <c r="B1169">
        <v>1238.6244735007399</v>
      </c>
      <c r="C1169">
        <v>1550.2266847641599</v>
      </c>
      <c r="D1169">
        <f t="shared" si="36"/>
        <v>880.89745215675805</v>
      </c>
      <c r="E1169">
        <f t="shared" si="37"/>
        <v>1</v>
      </c>
    </row>
    <row r="1170" spans="1:5" x14ac:dyDescent="0.3">
      <c r="A1170">
        <v>957.98828159678203</v>
      </c>
      <c r="B1170">
        <v>1374.1200087147299</v>
      </c>
      <c r="C1170">
        <v>1743.1058697889</v>
      </c>
      <c r="D1170">
        <f t="shared" si="36"/>
        <v>957.98828159678203</v>
      </c>
      <c r="E1170">
        <f t="shared" si="37"/>
        <v>1</v>
      </c>
    </row>
    <row r="1171" spans="1:5" x14ac:dyDescent="0.3">
      <c r="A1171">
        <v>796.07983644287299</v>
      </c>
      <c r="B1171">
        <v>1079.8004042226901</v>
      </c>
      <c r="C1171">
        <v>1320.9418209026001</v>
      </c>
      <c r="D1171">
        <f t="shared" si="36"/>
        <v>796.07983644287299</v>
      </c>
      <c r="E1171">
        <f t="shared" si="37"/>
        <v>1</v>
      </c>
    </row>
    <row r="1172" spans="1:5" x14ac:dyDescent="0.3">
      <c r="A1172">
        <v>941.71365451850795</v>
      </c>
      <c r="B1172">
        <v>1365.19766616108</v>
      </c>
      <c r="C1172">
        <v>1743.3755825770299</v>
      </c>
      <c r="D1172">
        <f t="shared" si="36"/>
        <v>941.71365451850795</v>
      </c>
      <c r="E1172">
        <f t="shared" si="37"/>
        <v>1</v>
      </c>
    </row>
    <row r="1173" spans="1:5" x14ac:dyDescent="0.3">
      <c r="A1173">
        <v>769.97965471328496</v>
      </c>
      <c r="B1173">
        <v>1070.72371216036</v>
      </c>
      <c r="C1173">
        <v>1330.6047480443001</v>
      </c>
      <c r="D1173">
        <f t="shared" si="36"/>
        <v>769.97965471328496</v>
      </c>
      <c r="E1173">
        <f t="shared" si="37"/>
        <v>1</v>
      </c>
    </row>
    <row r="1174" spans="1:5" x14ac:dyDescent="0.3">
      <c r="A1174">
        <v>906.22273809348997</v>
      </c>
      <c r="B1174">
        <v>1308.95757423488</v>
      </c>
      <c r="C1174">
        <v>1667.6361414524499</v>
      </c>
      <c r="D1174">
        <f t="shared" si="36"/>
        <v>906.22273809348997</v>
      </c>
      <c r="E1174">
        <f t="shared" si="37"/>
        <v>1</v>
      </c>
    </row>
    <row r="1175" spans="1:5" x14ac:dyDescent="0.3">
      <c r="A1175">
        <v>934.02554289517798</v>
      </c>
      <c r="B1175">
        <v>1319.19656168402</v>
      </c>
      <c r="C1175">
        <v>1656.86726901623</v>
      </c>
      <c r="D1175">
        <f t="shared" si="36"/>
        <v>934.02554289517798</v>
      </c>
      <c r="E1175">
        <f t="shared" si="37"/>
        <v>1</v>
      </c>
    </row>
    <row r="1176" spans="1:5" x14ac:dyDescent="0.3">
      <c r="A1176">
        <v>629.69866675163098</v>
      </c>
      <c r="B1176">
        <v>830.84490418464895</v>
      </c>
      <c r="C1176">
        <v>998.454028460769</v>
      </c>
      <c r="D1176">
        <f t="shared" si="36"/>
        <v>629.69866675163098</v>
      </c>
      <c r="E1176">
        <f t="shared" si="37"/>
        <v>1</v>
      </c>
    </row>
    <row r="1177" spans="1:5" x14ac:dyDescent="0.3">
      <c r="A1177">
        <v>741.15103153958296</v>
      </c>
      <c r="B1177">
        <v>1000.68093349205</v>
      </c>
      <c r="C1177">
        <v>1221.2014356964301</v>
      </c>
      <c r="D1177">
        <f t="shared" si="36"/>
        <v>741.15103153958296</v>
      </c>
      <c r="E1177">
        <f t="shared" si="37"/>
        <v>1</v>
      </c>
    </row>
    <row r="1178" spans="1:5" x14ac:dyDescent="0.3">
      <c r="A1178">
        <v>843.99652366333999</v>
      </c>
      <c r="B1178">
        <v>1183.4784476275399</v>
      </c>
      <c r="C1178">
        <v>1481.4428300048301</v>
      </c>
      <c r="D1178">
        <f t="shared" si="36"/>
        <v>843.99652366333999</v>
      </c>
      <c r="E1178">
        <f t="shared" si="37"/>
        <v>1</v>
      </c>
    </row>
    <row r="1179" spans="1:5" x14ac:dyDescent="0.3">
      <c r="A1179">
        <v>1014.57900410075</v>
      </c>
      <c r="B1179">
        <v>1379.79795303072</v>
      </c>
      <c r="C1179">
        <v>1690.51802195763</v>
      </c>
      <c r="D1179">
        <f t="shared" si="36"/>
        <v>1014.57900410075</v>
      </c>
      <c r="E1179">
        <f t="shared" si="37"/>
        <v>1</v>
      </c>
    </row>
    <row r="1180" spans="1:5" x14ac:dyDescent="0.3">
      <c r="A1180">
        <v>1014.61162623171</v>
      </c>
      <c r="B1180">
        <v>1428.7838920091599</v>
      </c>
      <c r="C1180">
        <v>1790.1092044236</v>
      </c>
      <c r="D1180">
        <f t="shared" si="36"/>
        <v>1014.61162623171</v>
      </c>
      <c r="E1180">
        <f t="shared" si="37"/>
        <v>1</v>
      </c>
    </row>
    <row r="1181" spans="1:5" x14ac:dyDescent="0.3">
      <c r="A1181">
        <v>774.86927860381604</v>
      </c>
      <c r="B1181">
        <v>1115.03951988668</v>
      </c>
      <c r="C1181">
        <v>1417.13987317736</v>
      </c>
      <c r="D1181">
        <f t="shared" si="36"/>
        <v>774.86927860381604</v>
      </c>
      <c r="E1181">
        <f t="shared" si="37"/>
        <v>1</v>
      </c>
    </row>
    <row r="1182" spans="1:5" x14ac:dyDescent="0.3">
      <c r="A1182">
        <v>1120.2653008907801</v>
      </c>
      <c r="B1182">
        <v>1567.54070558393</v>
      </c>
      <c r="C1182">
        <v>1956.6028040080801</v>
      </c>
      <c r="D1182">
        <f t="shared" si="36"/>
        <v>1120.2653008907801</v>
      </c>
      <c r="E1182">
        <f t="shared" si="37"/>
        <v>1</v>
      </c>
    </row>
    <row r="1183" spans="1:5" x14ac:dyDescent="0.3">
      <c r="A1183">
        <v>754.35297286826994</v>
      </c>
      <c r="B1183">
        <v>1040.00210694764</v>
      </c>
      <c r="C1183">
        <v>1286.3953709449099</v>
      </c>
      <c r="D1183">
        <f t="shared" si="36"/>
        <v>754.35297286826994</v>
      </c>
      <c r="E1183">
        <f t="shared" si="37"/>
        <v>1</v>
      </c>
    </row>
    <row r="1184" spans="1:5" x14ac:dyDescent="0.3">
      <c r="A1184">
        <v>975.25350026321996</v>
      </c>
      <c r="B1184">
        <v>1406.5811805973101</v>
      </c>
      <c r="C1184">
        <v>1790.7448152786201</v>
      </c>
      <c r="D1184">
        <f t="shared" si="36"/>
        <v>975.25350026321996</v>
      </c>
      <c r="E1184">
        <f t="shared" si="37"/>
        <v>1</v>
      </c>
    </row>
    <row r="1185" spans="1:5" x14ac:dyDescent="0.3">
      <c r="A1185">
        <v>797.57598623410104</v>
      </c>
      <c r="B1185">
        <v>1114.2655342993601</v>
      </c>
      <c r="C1185">
        <v>1388.69975953162</v>
      </c>
      <c r="D1185">
        <f t="shared" si="36"/>
        <v>797.57598623410104</v>
      </c>
      <c r="E1185">
        <f t="shared" si="37"/>
        <v>1</v>
      </c>
    </row>
    <row r="1186" spans="1:5" x14ac:dyDescent="0.3">
      <c r="A1186">
        <v>834.88463546957905</v>
      </c>
      <c r="B1186">
        <v>1162.34888229489</v>
      </c>
      <c r="C1186">
        <v>1445.91377654545</v>
      </c>
      <c r="D1186">
        <f t="shared" si="36"/>
        <v>834.88463546957905</v>
      </c>
      <c r="E1186">
        <f t="shared" si="37"/>
        <v>1</v>
      </c>
    </row>
    <row r="1187" spans="1:5" x14ac:dyDescent="0.3">
      <c r="A1187">
        <v>512.38848563448505</v>
      </c>
      <c r="B1187">
        <v>671.88083246100598</v>
      </c>
      <c r="C1187">
        <v>805.30147841012001</v>
      </c>
      <c r="D1187">
        <f t="shared" si="36"/>
        <v>512.38848563448505</v>
      </c>
      <c r="E1187">
        <f t="shared" si="37"/>
        <v>1</v>
      </c>
    </row>
    <row r="1188" spans="1:5" x14ac:dyDescent="0.3">
      <c r="A1188">
        <v>280.69340652386097</v>
      </c>
      <c r="B1188">
        <v>350.77686933692303</v>
      </c>
      <c r="C1188">
        <v>408.35234873928403</v>
      </c>
      <c r="D1188">
        <f t="shared" si="36"/>
        <v>280.69340652386097</v>
      </c>
      <c r="E1188">
        <f t="shared" si="37"/>
        <v>1</v>
      </c>
    </row>
    <row r="1189" spans="1:5" x14ac:dyDescent="0.3">
      <c r="A1189">
        <v>659.58438469372595</v>
      </c>
      <c r="B1189">
        <v>977.56518553668104</v>
      </c>
      <c r="C1189">
        <v>1265.4440594345999</v>
      </c>
      <c r="D1189">
        <f t="shared" si="36"/>
        <v>659.58438469372595</v>
      </c>
      <c r="E1189">
        <f t="shared" si="37"/>
        <v>1</v>
      </c>
    </row>
    <row r="1190" spans="1:5" x14ac:dyDescent="0.3">
      <c r="A1190">
        <v>1073.4607973152599</v>
      </c>
      <c r="B1190">
        <v>1587.78215815922</v>
      </c>
      <c r="C1190">
        <v>2053.2599336909202</v>
      </c>
      <c r="D1190">
        <f t="shared" si="36"/>
        <v>1073.4607973152599</v>
      </c>
      <c r="E1190">
        <f t="shared" si="37"/>
        <v>1</v>
      </c>
    </row>
    <row r="1191" spans="1:5" x14ac:dyDescent="0.3">
      <c r="A1191">
        <v>272.91563086411497</v>
      </c>
      <c r="B1191">
        <v>339.35617204466098</v>
      </c>
      <c r="C1191">
        <v>392.77904129401702</v>
      </c>
      <c r="D1191">
        <f t="shared" si="36"/>
        <v>272.91563086411497</v>
      </c>
      <c r="E1191">
        <f t="shared" si="37"/>
        <v>1</v>
      </c>
    </row>
    <row r="1192" spans="1:5" x14ac:dyDescent="0.3">
      <c r="A1192">
        <v>192.60508088736299</v>
      </c>
      <c r="B1192">
        <v>232.23650699962101</v>
      </c>
      <c r="C1192">
        <v>264.21812772219897</v>
      </c>
      <c r="D1192">
        <f t="shared" si="36"/>
        <v>192.60508088736299</v>
      </c>
      <c r="E1192">
        <f t="shared" si="37"/>
        <v>1</v>
      </c>
    </row>
    <row r="1193" spans="1:5" x14ac:dyDescent="0.3">
      <c r="A1193">
        <v>1172.8801467882599</v>
      </c>
      <c r="B1193">
        <v>1661.45518296568</v>
      </c>
      <c r="C1193">
        <v>2090.5477656868902</v>
      </c>
      <c r="D1193">
        <f t="shared" si="36"/>
        <v>1172.8801467882599</v>
      </c>
      <c r="E1193">
        <f t="shared" si="37"/>
        <v>1</v>
      </c>
    </row>
    <row r="1194" spans="1:5" x14ac:dyDescent="0.3">
      <c r="A1194">
        <v>784.103759186979</v>
      </c>
      <c r="B1194">
        <v>1032.55076675634</v>
      </c>
      <c r="C1194">
        <v>1240.3009691590501</v>
      </c>
      <c r="D1194">
        <f t="shared" si="36"/>
        <v>784.103759186979</v>
      </c>
      <c r="E1194">
        <f t="shared" si="37"/>
        <v>1</v>
      </c>
    </row>
    <row r="1195" spans="1:5" x14ac:dyDescent="0.3">
      <c r="A1195">
        <v>424.407394283418</v>
      </c>
      <c r="B1195">
        <v>584.522628262426</v>
      </c>
      <c r="C1195">
        <v>723.75215431329195</v>
      </c>
      <c r="D1195">
        <f t="shared" si="36"/>
        <v>424.407394283418</v>
      </c>
      <c r="E1195">
        <f t="shared" si="37"/>
        <v>1</v>
      </c>
    </row>
    <row r="1196" spans="1:5" x14ac:dyDescent="0.3">
      <c r="A1196">
        <v>662.44066793463003</v>
      </c>
      <c r="B1196">
        <v>905.38303975097404</v>
      </c>
      <c r="C1196">
        <v>1114.6023357737199</v>
      </c>
      <c r="D1196">
        <f t="shared" si="36"/>
        <v>662.44066793463003</v>
      </c>
      <c r="E1196">
        <f t="shared" si="37"/>
        <v>1</v>
      </c>
    </row>
    <row r="1197" spans="1:5" x14ac:dyDescent="0.3">
      <c r="A1197">
        <v>796.71556738008599</v>
      </c>
      <c r="B1197">
        <v>1079.64215994489</v>
      </c>
      <c r="C1197">
        <v>1321.15736508598</v>
      </c>
      <c r="D1197">
        <f t="shared" si="36"/>
        <v>796.71556738008599</v>
      </c>
      <c r="E1197">
        <f t="shared" si="37"/>
        <v>1</v>
      </c>
    </row>
    <row r="1198" spans="1:5" x14ac:dyDescent="0.3">
      <c r="A1198">
        <v>440.94902057970398</v>
      </c>
      <c r="B1198">
        <v>588.95838331045297</v>
      </c>
      <c r="C1198">
        <v>713.37680458616398</v>
      </c>
      <c r="D1198">
        <f t="shared" si="36"/>
        <v>440.94902057970398</v>
      </c>
      <c r="E1198">
        <f t="shared" si="37"/>
        <v>1</v>
      </c>
    </row>
    <row r="1199" spans="1:5" x14ac:dyDescent="0.3">
      <c r="A1199">
        <v>1065.9187056839801</v>
      </c>
      <c r="B1199">
        <v>1546.9077678225799</v>
      </c>
      <c r="C1199">
        <v>1976.1835350528199</v>
      </c>
      <c r="D1199">
        <f t="shared" si="36"/>
        <v>1065.9187056839801</v>
      </c>
      <c r="E1199">
        <f t="shared" si="37"/>
        <v>1</v>
      </c>
    </row>
    <row r="1200" spans="1:5" x14ac:dyDescent="0.3">
      <c r="A1200">
        <v>705.79398887438299</v>
      </c>
      <c r="B1200">
        <v>953.697737626807</v>
      </c>
      <c r="C1200">
        <v>1163.9171657277</v>
      </c>
      <c r="D1200">
        <f t="shared" si="36"/>
        <v>705.79398887438299</v>
      </c>
      <c r="E1200">
        <f t="shared" si="37"/>
        <v>1</v>
      </c>
    </row>
    <row r="1201" spans="1:5" x14ac:dyDescent="0.3">
      <c r="A1201">
        <v>747.033872948355</v>
      </c>
      <c r="B1201">
        <v>1065.06266307136</v>
      </c>
      <c r="C1201">
        <v>1344.8452083801401</v>
      </c>
      <c r="D1201">
        <f t="shared" si="36"/>
        <v>747.033872948355</v>
      </c>
      <c r="E1201">
        <f t="shared" si="37"/>
        <v>1</v>
      </c>
    </row>
    <row r="1202" spans="1:5" x14ac:dyDescent="0.3">
      <c r="A1202">
        <v>218.63964296381801</v>
      </c>
      <c r="B1202">
        <v>268.22962197036497</v>
      </c>
      <c r="C1202">
        <v>308.09936831103403</v>
      </c>
      <c r="D1202">
        <f t="shared" si="36"/>
        <v>218.63964296381801</v>
      </c>
      <c r="E1202">
        <f t="shared" si="37"/>
        <v>1</v>
      </c>
    </row>
    <row r="1203" spans="1:5" x14ac:dyDescent="0.3">
      <c r="A1203">
        <v>1264.25547917872</v>
      </c>
      <c r="B1203">
        <v>1764.1035929239899</v>
      </c>
      <c r="C1203">
        <v>2199.29777796598</v>
      </c>
      <c r="D1203">
        <f t="shared" si="36"/>
        <v>1264.25547917872</v>
      </c>
      <c r="E1203">
        <f t="shared" si="37"/>
        <v>1</v>
      </c>
    </row>
    <row r="1204" spans="1:5" x14ac:dyDescent="0.3">
      <c r="A1204">
        <v>363.63410896828901</v>
      </c>
      <c r="B1204">
        <v>499.93129120164201</v>
      </c>
      <c r="C1204">
        <v>616.29416695538396</v>
      </c>
      <c r="D1204">
        <f t="shared" si="36"/>
        <v>363.63410896828901</v>
      </c>
      <c r="E1204">
        <f t="shared" si="37"/>
        <v>1</v>
      </c>
    </row>
    <row r="1205" spans="1:5" x14ac:dyDescent="0.3">
      <c r="A1205">
        <v>587.92244321833005</v>
      </c>
      <c r="B1205">
        <v>809.74742869907095</v>
      </c>
      <c r="C1205">
        <v>1001.45156244565</v>
      </c>
      <c r="D1205">
        <f t="shared" si="36"/>
        <v>587.92244321833005</v>
      </c>
      <c r="E1205">
        <f t="shared" si="37"/>
        <v>1</v>
      </c>
    </row>
    <row r="1206" spans="1:5" x14ac:dyDescent="0.3">
      <c r="A1206">
        <v>598.45606329528903</v>
      </c>
      <c r="B1206">
        <v>807.33640762376797</v>
      </c>
      <c r="C1206">
        <v>985.22456344934994</v>
      </c>
      <c r="D1206">
        <f t="shared" si="36"/>
        <v>598.45606329528903</v>
      </c>
      <c r="E1206">
        <f t="shared" si="37"/>
        <v>1</v>
      </c>
    </row>
    <row r="1207" spans="1:5" x14ac:dyDescent="0.3">
      <c r="A1207">
        <v>660.41393783470699</v>
      </c>
      <c r="B1207">
        <v>876.92027375659495</v>
      </c>
      <c r="C1207">
        <v>1059.8290698825499</v>
      </c>
      <c r="D1207">
        <f t="shared" si="36"/>
        <v>660.41393783470699</v>
      </c>
      <c r="E1207">
        <f t="shared" si="37"/>
        <v>1</v>
      </c>
    </row>
    <row r="1208" spans="1:5" x14ac:dyDescent="0.3">
      <c r="A1208">
        <v>403.539669084293</v>
      </c>
      <c r="B1208">
        <v>511.443755625714</v>
      </c>
      <c r="C1208">
        <v>600.05343501948801</v>
      </c>
      <c r="D1208">
        <f t="shared" si="36"/>
        <v>403.539669084293</v>
      </c>
      <c r="E1208">
        <f t="shared" si="37"/>
        <v>1</v>
      </c>
    </row>
    <row r="1209" spans="1:5" x14ac:dyDescent="0.3">
      <c r="A1209">
        <v>203.80896474846901</v>
      </c>
      <c r="B1209">
        <v>247.655695056327</v>
      </c>
      <c r="C1209">
        <v>282.602329061624</v>
      </c>
      <c r="D1209">
        <f t="shared" si="36"/>
        <v>203.80896474846901</v>
      </c>
      <c r="E1209">
        <f t="shared" si="37"/>
        <v>1</v>
      </c>
    </row>
    <row r="1210" spans="1:5" x14ac:dyDescent="0.3">
      <c r="A1210">
        <v>970.89083570990795</v>
      </c>
      <c r="B1210">
        <v>1389.23609594253</v>
      </c>
      <c r="C1210">
        <v>1760.52939120263</v>
      </c>
      <c r="D1210">
        <f t="shared" si="36"/>
        <v>970.89083570990795</v>
      </c>
      <c r="E1210">
        <f t="shared" si="37"/>
        <v>1</v>
      </c>
    </row>
    <row r="1211" spans="1:5" x14ac:dyDescent="0.3">
      <c r="A1211">
        <v>823.60240420196499</v>
      </c>
      <c r="B1211">
        <v>1131.93841593252</v>
      </c>
      <c r="C1211">
        <v>1398.0357317635801</v>
      </c>
      <c r="D1211">
        <f t="shared" si="36"/>
        <v>823.60240420196499</v>
      </c>
      <c r="E1211">
        <f t="shared" si="37"/>
        <v>1</v>
      </c>
    </row>
    <row r="1212" spans="1:5" x14ac:dyDescent="0.3">
      <c r="A1212">
        <v>965.69936669950403</v>
      </c>
      <c r="B1212">
        <v>1372.3759108007</v>
      </c>
      <c r="C1212">
        <v>1729.35563842234</v>
      </c>
      <c r="D1212">
        <f t="shared" si="36"/>
        <v>965.69936669950403</v>
      </c>
      <c r="E1212">
        <f t="shared" si="37"/>
        <v>1</v>
      </c>
    </row>
    <row r="1213" spans="1:5" x14ac:dyDescent="0.3">
      <c r="A1213">
        <v>727.60084919462304</v>
      </c>
      <c r="B1213">
        <v>1007.6365869987</v>
      </c>
      <c r="C1213">
        <v>1249.6640773428601</v>
      </c>
      <c r="D1213">
        <f t="shared" si="36"/>
        <v>727.60084919462304</v>
      </c>
      <c r="E1213">
        <f t="shared" si="37"/>
        <v>1</v>
      </c>
    </row>
    <row r="1214" spans="1:5" x14ac:dyDescent="0.3">
      <c r="A1214">
        <v>332.57328558115898</v>
      </c>
      <c r="B1214">
        <v>425.05603669297898</v>
      </c>
      <c r="C1214">
        <v>501.128188117327</v>
      </c>
      <c r="D1214">
        <f t="shared" si="36"/>
        <v>332.57328558115898</v>
      </c>
      <c r="E1214">
        <f t="shared" si="37"/>
        <v>1</v>
      </c>
    </row>
    <row r="1215" spans="1:5" x14ac:dyDescent="0.3">
      <c r="A1215">
        <v>953.82741238762696</v>
      </c>
      <c r="B1215">
        <v>1367.01775553315</v>
      </c>
      <c r="C1215">
        <v>1732.9519972619701</v>
      </c>
      <c r="D1215">
        <f t="shared" si="36"/>
        <v>953.82741238762696</v>
      </c>
      <c r="E1215">
        <f t="shared" si="37"/>
        <v>1</v>
      </c>
    </row>
    <row r="1216" spans="1:5" x14ac:dyDescent="0.3">
      <c r="A1216">
        <v>630.11665769292597</v>
      </c>
      <c r="B1216">
        <v>845.25674148890198</v>
      </c>
      <c r="C1216">
        <v>1028.98632578398</v>
      </c>
      <c r="D1216">
        <f t="shared" si="36"/>
        <v>630.11665769292597</v>
      </c>
      <c r="E1216">
        <f t="shared" si="37"/>
        <v>1</v>
      </c>
    </row>
    <row r="1217" spans="1:5" x14ac:dyDescent="0.3">
      <c r="A1217">
        <v>653.18654868404201</v>
      </c>
      <c r="B1217">
        <v>919.36282345354596</v>
      </c>
      <c r="C1217">
        <v>1151.8312091585999</v>
      </c>
      <c r="D1217">
        <f t="shared" si="36"/>
        <v>653.18654868404201</v>
      </c>
      <c r="E1217">
        <f t="shared" si="37"/>
        <v>1</v>
      </c>
    </row>
    <row r="1218" spans="1:5" x14ac:dyDescent="0.3">
      <c r="A1218">
        <v>454.90636827865501</v>
      </c>
      <c r="B1218">
        <v>572.58144919035703</v>
      </c>
      <c r="C1218">
        <v>667.73861936886101</v>
      </c>
      <c r="D1218">
        <f t="shared" si="36"/>
        <v>454.90636827865501</v>
      </c>
      <c r="E1218">
        <f t="shared" si="37"/>
        <v>1</v>
      </c>
    </row>
    <row r="1219" spans="1:5" x14ac:dyDescent="0.3">
      <c r="A1219">
        <v>627.87342377122604</v>
      </c>
      <c r="B1219">
        <v>926.09102108102695</v>
      </c>
      <c r="C1219">
        <v>1195.1270407176</v>
      </c>
      <c r="D1219">
        <f t="shared" ref="D1219:D1282" si="38">MIN(A1219:C1219)</f>
        <v>627.87342377122604</v>
      </c>
      <c r="E1219">
        <f t="shared" ref="E1219:E1282" si="39">IF(A1219=D1219,1)</f>
        <v>1</v>
      </c>
    </row>
    <row r="1220" spans="1:5" x14ac:dyDescent="0.3">
      <c r="A1220">
        <v>785.47269372184599</v>
      </c>
      <c r="B1220">
        <v>1124.84744736219</v>
      </c>
      <c r="C1220">
        <v>1424.93078005758</v>
      </c>
      <c r="D1220">
        <f t="shared" si="38"/>
        <v>785.47269372184599</v>
      </c>
      <c r="E1220">
        <f t="shared" si="39"/>
        <v>1</v>
      </c>
    </row>
    <row r="1221" spans="1:5" x14ac:dyDescent="0.3">
      <c r="A1221">
        <v>920.15924595172999</v>
      </c>
      <c r="B1221">
        <v>1284.4692774187899</v>
      </c>
      <c r="C1221">
        <v>1600.0497433421101</v>
      </c>
      <c r="D1221">
        <f t="shared" si="38"/>
        <v>920.15924595172999</v>
      </c>
      <c r="E1221">
        <f t="shared" si="39"/>
        <v>1</v>
      </c>
    </row>
    <row r="1222" spans="1:5" x14ac:dyDescent="0.3">
      <c r="A1222">
        <v>724.132578384157</v>
      </c>
      <c r="B1222">
        <v>1069.3904265316501</v>
      </c>
      <c r="C1222">
        <v>1381.6442283905899</v>
      </c>
      <c r="D1222">
        <f t="shared" si="38"/>
        <v>724.132578384157</v>
      </c>
      <c r="E1222">
        <f t="shared" si="39"/>
        <v>1</v>
      </c>
    </row>
    <row r="1223" spans="1:5" x14ac:dyDescent="0.3">
      <c r="A1223">
        <v>819.320736015183</v>
      </c>
      <c r="B1223">
        <v>1164.14369781801</v>
      </c>
      <c r="C1223">
        <v>1468.4213184760899</v>
      </c>
      <c r="D1223">
        <f t="shared" si="38"/>
        <v>819.320736015183</v>
      </c>
      <c r="E1223">
        <f t="shared" si="39"/>
        <v>1</v>
      </c>
    </row>
    <row r="1224" spans="1:5" x14ac:dyDescent="0.3">
      <c r="A1224">
        <v>591.67710286060606</v>
      </c>
      <c r="B1224">
        <v>766.59987980972903</v>
      </c>
      <c r="C1224">
        <v>910.51629503112201</v>
      </c>
      <c r="D1224">
        <f t="shared" si="38"/>
        <v>591.67710286060606</v>
      </c>
      <c r="E1224">
        <f t="shared" si="39"/>
        <v>1</v>
      </c>
    </row>
    <row r="1225" spans="1:5" x14ac:dyDescent="0.3">
      <c r="A1225">
        <v>1097.6063450613401</v>
      </c>
      <c r="B1225">
        <v>1548.01369156951</v>
      </c>
      <c r="C1225">
        <v>1941.9946328446099</v>
      </c>
      <c r="D1225">
        <f t="shared" si="38"/>
        <v>1097.6063450613401</v>
      </c>
      <c r="E1225">
        <f t="shared" si="39"/>
        <v>1</v>
      </c>
    </row>
    <row r="1226" spans="1:5" x14ac:dyDescent="0.3">
      <c r="A1226">
        <v>548.05469403860604</v>
      </c>
      <c r="B1226">
        <v>738.04453034325297</v>
      </c>
      <c r="C1226">
        <v>898.83186124497797</v>
      </c>
      <c r="D1226">
        <f t="shared" si="38"/>
        <v>548.05469403860604</v>
      </c>
      <c r="E1226">
        <f t="shared" si="39"/>
        <v>1</v>
      </c>
    </row>
    <row r="1227" spans="1:5" x14ac:dyDescent="0.3">
      <c r="A1227">
        <v>780.08260156221502</v>
      </c>
      <c r="B1227">
        <v>1109.34824513473</v>
      </c>
      <c r="C1227">
        <v>1399.2653762100099</v>
      </c>
      <c r="D1227">
        <f t="shared" si="38"/>
        <v>780.08260156221502</v>
      </c>
      <c r="E1227">
        <f t="shared" si="39"/>
        <v>1</v>
      </c>
    </row>
    <row r="1228" spans="1:5" x14ac:dyDescent="0.3">
      <c r="A1228">
        <v>761.13529998060005</v>
      </c>
      <c r="B1228">
        <v>1095.59219345462</v>
      </c>
      <c r="C1228">
        <v>1392.2656664630299</v>
      </c>
      <c r="D1228">
        <f t="shared" si="38"/>
        <v>761.13529998060005</v>
      </c>
      <c r="E1228">
        <f t="shared" si="39"/>
        <v>1</v>
      </c>
    </row>
    <row r="1229" spans="1:5" x14ac:dyDescent="0.3">
      <c r="A1229">
        <v>854.508716587599</v>
      </c>
      <c r="B1229">
        <v>1207.6684342153901</v>
      </c>
      <c r="C1229">
        <v>1517.35850546438</v>
      </c>
      <c r="D1229">
        <f t="shared" si="38"/>
        <v>854.508716587599</v>
      </c>
      <c r="E1229">
        <f t="shared" si="39"/>
        <v>1</v>
      </c>
    </row>
    <row r="1230" spans="1:5" x14ac:dyDescent="0.3">
      <c r="A1230">
        <v>187.53635333370801</v>
      </c>
      <c r="B1230">
        <v>225.41815234512401</v>
      </c>
      <c r="C1230">
        <v>255.56310458889001</v>
      </c>
      <c r="D1230">
        <f t="shared" si="38"/>
        <v>187.53635333370801</v>
      </c>
      <c r="E1230">
        <f t="shared" si="39"/>
        <v>1</v>
      </c>
    </row>
    <row r="1231" spans="1:5" x14ac:dyDescent="0.3">
      <c r="A1231">
        <v>616.70735925250301</v>
      </c>
      <c r="B1231">
        <v>878.96895048056297</v>
      </c>
      <c r="C1231">
        <v>1109.7728804129199</v>
      </c>
      <c r="D1231">
        <f t="shared" si="38"/>
        <v>616.70735925250301</v>
      </c>
      <c r="E1231">
        <f t="shared" si="39"/>
        <v>1</v>
      </c>
    </row>
    <row r="1232" spans="1:5" x14ac:dyDescent="0.3">
      <c r="A1232">
        <v>851.86274608665406</v>
      </c>
      <c r="B1232">
        <v>1168.3371574113</v>
      </c>
      <c r="C1232">
        <v>1439.3067945226101</v>
      </c>
      <c r="D1232">
        <f t="shared" si="38"/>
        <v>851.86274608665406</v>
      </c>
      <c r="E1232">
        <f t="shared" si="39"/>
        <v>1</v>
      </c>
    </row>
    <row r="1233" spans="1:5" x14ac:dyDescent="0.3">
      <c r="A1233">
        <v>522.19906159369896</v>
      </c>
      <c r="B1233">
        <v>694.48765792157803</v>
      </c>
      <c r="C1233">
        <v>839.01674787856405</v>
      </c>
      <c r="D1233">
        <f t="shared" si="38"/>
        <v>522.19906159369896</v>
      </c>
      <c r="E1233">
        <f t="shared" si="39"/>
        <v>1</v>
      </c>
    </row>
    <row r="1234" spans="1:5" x14ac:dyDescent="0.3">
      <c r="A1234">
        <v>785.29973852227897</v>
      </c>
      <c r="B1234">
        <v>1070.3130025267201</v>
      </c>
      <c r="C1234">
        <v>1314.5642767338099</v>
      </c>
      <c r="D1234">
        <f t="shared" si="38"/>
        <v>785.29973852227897</v>
      </c>
      <c r="E1234">
        <f t="shared" si="39"/>
        <v>1</v>
      </c>
    </row>
    <row r="1235" spans="1:5" x14ac:dyDescent="0.3">
      <c r="A1235">
        <v>541.70118009277803</v>
      </c>
      <c r="B1235">
        <v>754.93296861523402</v>
      </c>
      <c r="C1235">
        <v>940.03204455875698</v>
      </c>
      <c r="D1235">
        <f t="shared" si="38"/>
        <v>541.70118009277803</v>
      </c>
      <c r="E1235">
        <f t="shared" si="39"/>
        <v>1</v>
      </c>
    </row>
    <row r="1236" spans="1:5" x14ac:dyDescent="0.3">
      <c r="A1236">
        <v>978.118289762622</v>
      </c>
      <c r="B1236">
        <v>1381.9655610770201</v>
      </c>
      <c r="C1236">
        <v>1735.3360374516101</v>
      </c>
      <c r="D1236">
        <f t="shared" si="38"/>
        <v>978.118289762622</v>
      </c>
      <c r="E1236">
        <f t="shared" si="39"/>
        <v>1</v>
      </c>
    </row>
    <row r="1237" spans="1:5" x14ac:dyDescent="0.3">
      <c r="A1237">
        <v>328.72602209940197</v>
      </c>
      <c r="B1237">
        <v>404.97758993110602</v>
      </c>
      <c r="C1237">
        <v>466.393895039889</v>
      </c>
      <c r="D1237">
        <f t="shared" si="38"/>
        <v>328.72602209940197</v>
      </c>
      <c r="E1237">
        <f t="shared" si="39"/>
        <v>1</v>
      </c>
    </row>
    <row r="1238" spans="1:5" x14ac:dyDescent="0.3">
      <c r="A1238">
        <v>1028.8370128428201</v>
      </c>
      <c r="B1238">
        <v>1477.65219016438</v>
      </c>
      <c r="C1238">
        <v>1875.96844011243</v>
      </c>
      <c r="D1238">
        <f t="shared" si="38"/>
        <v>1028.8370128428201</v>
      </c>
      <c r="E1238">
        <f t="shared" si="39"/>
        <v>1</v>
      </c>
    </row>
    <row r="1239" spans="1:5" x14ac:dyDescent="0.3">
      <c r="A1239">
        <v>773.21427937254202</v>
      </c>
      <c r="B1239">
        <v>1085.62029184381</v>
      </c>
      <c r="C1239">
        <v>1358.8124606799599</v>
      </c>
      <c r="D1239">
        <f t="shared" si="38"/>
        <v>773.21427937254202</v>
      </c>
      <c r="E1239">
        <f t="shared" si="39"/>
        <v>1</v>
      </c>
    </row>
    <row r="1240" spans="1:5" x14ac:dyDescent="0.3">
      <c r="A1240">
        <v>510.177937161898</v>
      </c>
      <c r="B1240">
        <v>635.67719072003297</v>
      </c>
      <c r="C1240">
        <v>736.73305750651195</v>
      </c>
      <c r="D1240">
        <f t="shared" si="38"/>
        <v>510.177937161898</v>
      </c>
      <c r="E1240">
        <f t="shared" si="39"/>
        <v>1</v>
      </c>
    </row>
    <row r="1241" spans="1:5" x14ac:dyDescent="0.3">
      <c r="A1241">
        <v>1156.4998603665799</v>
      </c>
      <c r="B1241">
        <v>1690.28703929277</v>
      </c>
      <c r="C1241">
        <v>2171.8062910251801</v>
      </c>
      <c r="D1241">
        <f t="shared" si="38"/>
        <v>1156.4998603665799</v>
      </c>
      <c r="E1241">
        <f t="shared" si="39"/>
        <v>1</v>
      </c>
    </row>
    <row r="1242" spans="1:5" x14ac:dyDescent="0.3">
      <c r="A1242">
        <v>729.65564932750897</v>
      </c>
      <c r="B1242">
        <v>1058.1486160588099</v>
      </c>
      <c r="C1242">
        <v>1351.47546538656</v>
      </c>
      <c r="D1242">
        <f t="shared" si="38"/>
        <v>729.65564932750897</v>
      </c>
      <c r="E1242">
        <f t="shared" si="39"/>
        <v>1</v>
      </c>
    </row>
    <row r="1243" spans="1:5" x14ac:dyDescent="0.3">
      <c r="A1243">
        <v>733.67717132503196</v>
      </c>
      <c r="B1243">
        <v>966.34459079478802</v>
      </c>
      <c r="C1243">
        <v>1161.5986673064899</v>
      </c>
      <c r="D1243">
        <f t="shared" si="38"/>
        <v>733.67717132503196</v>
      </c>
      <c r="E1243">
        <f t="shared" si="39"/>
        <v>1</v>
      </c>
    </row>
    <row r="1244" spans="1:5" x14ac:dyDescent="0.3">
      <c r="A1244">
        <v>999.88079682222804</v>
      </c>
      <c r="B1244">
        <v>1499.5269171898599</v>
      </c>
      <c r="C1244">
        <v>1958.0810118746799</v>
      </c>
      <c r="D1244">
        <f t="shared" si="38"/>
        <v>999.88079682222804</v>
      </c>
      <c r="E1244">
        <f t="shared" si="39"/>
        <v>1</v>
      </c>
    </row>
    <row r="1245" spans="1:5" x14ac:dyDescent="0.3">
      <c r="A1245">
        <v>471.61670874692601</v>
      </c>
      <c r="B1245">
        <v>620.21570758732003</v>
      </c>
      <c r="C1245">
        <v>745.19490766436297</v>
      </c>
      <c r="D1245">
        <f t="shared" si="38"/>
        <v>471.61670874692601</v>
      </c>
      <c r="E1245">
        <f t="shared" si="39"/>
        <v>1</v>
      </c>
    </row>
    <row r="1246" spans="1:5" x14ac:dyDescent="0.3">
      <c r="A1246">
        <v>574.86888866812103</v>
      </c>
      <c r="B1246">
        <v>755.97684539332795</v>
      </c>
      <c r="C1246">
        <v>906.22149889453203</v>
      </c>
      <c r="D1246">
        <f t="shared" si="38"/>
        <v>574.86888866812103</v>
      </c>
      <c r="E1246">
        <f t="shared" si="39"/>
        <v>1</v>
      </c>
    </row>
    <row r="1247" spans="1:5" x14ac:dyDescent="0.3">
      <c r="A1247">
        <v>868.88577197757104</v>
      </c>
      <c r="B1247">
        <v>1188.3602540771601</v>
      </c>
      <c r="C1247">
        <v>1461.58233666665</v>
      </c>
      <c r="D1247">
        <f t="shared" si="38"/>
        <v>868.88577197757104</v>
      </c>
      <c r="E1247">
        <f t="shared" si="39"/>
        <v>1</v>
      </c>
    </row>
    <row r="1248" spans="1:5" x14ac:dyDescent="0.3">
      <c r="A1248">
        <v>888.80619350466304</v>
      </c>
      <c r="B1248">
        <v>1247.7748532789799</v>
      </c>
      <c r="C1248">
        <v>1561.6322529762799</v>
      </c>
      <c r="D1248">
        <f t="shared" si="38"/>
        <v>888.80619350466304</v>
      </c>
      <c r="E1248">
        <f t="shared" si="39"/>
        <v>1</v>
      </c>
    </row>
    <row r="1249" spans="1:5" x14ac:dyDescent="0.3">
      <c r="A1249">
        <v>771.04070499464001</v>
      </c>
      <c r="B1249">
        <v>1052.14792479011</v>
      </c>
      <c r="C1249">
        <v>1294.03913429816</v>
      </c>
      <c r="D1249">
        <f t="shared" si="38"/>
        <v>771.04070499464001</v>
      </c>
      <c r="E1249">
        <f t="shared" si="39"/>
        <v>1</v>
      </c>
    </row>
    <row r="1250" spans="1:5" x14ac:dyDescent="0.3">
      <c r="A1250">
        <v>689.19152984475795</v>
      </c>
      <c r="B1250">
        <v>977.20228304803697</v>
      </c>
      <c r="C1250">
        <v>1230.6217173494399</v>
      </c>
      <c r="D1250">
        <f t="shared" si="38"/>
        <v>689.19152984475795</v>
      </c>
      <c r="E1250">
        <f t="shared" si="39"/>
        <v>1</v>
      </c>
    </row>
    <row r="1251" spans="1:5" x14ac:dyDescent="0.3">
      <c r="A1251">
        <v>645.02300728990599</v>
      </c>
      <c r="B1251">
        <v>869.09850029344602</v>
      </c>
      <c r="C1251">
        <v>1058.74818946046</v>
      </c>
      <c r="D1251">
        <f t="shared" si="38"/>
        <v>645.02300728990599</v>
      </c>
      <c r="E1251">
        <f t="shared" si="39"/>
        <v>1</v>
      </c>
    </row>
    <row r="1252" spans="1:5" x14ac:dyDescent="0.3">
      <c r="A1252">
        <v>560.92373999421795</v>
      </c>
      <c r="B1252">
        <v>840.17240823912505</v>
      </c>
      <c r="C1252">
        <v>1094.77464724482</v>
      </c>
      <c r="D1252">
        <f t="shared" si="38"/>
        <v>560.92373999421795</v>
      </c>
      <c r="E1252">
        <f t="shared" si="39"/>
        <v>1</v>
      </c>
    </row>
    <row r="1253" spans="1:5" x14ac:dyDescent="0.3">
      <c r="A1253">
        <v>857.33979862552201</v>
      </c>
      <c r="B1253">
        <v>1233.5827578733499</v>
      </c>
      <c r="C1253">
        <v>1567.26883022839</v>
      </c>
      <c r="D1253">
        <f t="shared" si="38"/>
        <v>857.33979862552201</v>
      </c>
      <c r="E1253">
        <f t="shared" si="39"/>
        <v>1</v>
      </c>
    </row>
    <row r="1254" spans="1:5" x14ac:dyDescent="0.3">
      <c r="A1254">
        <v>1129.8348019520399</v>
      </c>
      <c r="B1254">
        <v>1582.62878658416</v>
      </c>
      <c r="C1254">
        <v>1978.92559353775</v>
      </c>
      <c r="D1254">
        <f t="shared" si="38"/>
        <v>1129.8348019520399</v>
      </c>
      <c r="E1254">
        <f t="shared" si="39"/>
        <v>1</v>
      </c>
    </row>
    <row r="1255" spans="1:5" x14ac:dyDescent="0.3">
      <c r="A1255">
        <v>662.53218491419204</v>
      </c>
      <c r="B1255">
        <v>933.04003749113394</v>
      </c>
      <c r="C1255">
        <v>1169.0416295024299</v>
      </c>
      <c r="D1255">
        <f t="shared" si="38"/>
        <v>662.53218491419204</v>
      </c>
      <c r="E1255">
        <f t="shared" si="39"/>
        <v>1</v>
      </c>
    </row>
    <row r="1256" spans="1:5" x14ac:dyDescent="0.3">
      <c r="A1256">
        <v>520.70684179510602</v>
      </c>
      <c r="B1256">
        <v>752.75330009582296</v>
      </c>
      <c r="C1256">
        <v>958.62107648258404</v>
      </c>
      <c r="D1256">
        <f t="shared" si="38"/>
        <v>520.70684179510602</v>
      </c>
      <c r="E1256">
        <f t="shared" si="39"/>
        <v>1</v>
      </c>
    </row>
    <row r="1257" spans="1:5" x14ac:dyDescent="0.3">
      <c r="A1257">
        <v>863.91910963741395</v>
      </c>
      <c r="B1257">
        <v>1176.4208860856299</v>
      </c>
      <c r="C1257">
        <v>1443.24973604707</v>
      </c>
      <c r="D1257">
        <f t="shared" si="38"/>
        <v>863.91910963741395</v>
      </c>
      <c r="E1257">
        <f t="shared" si="39"/>
        <v>1</v>
      </c>
    </row>
    <row r="1258" spans="1:5" x14ac:dyDescent="0.3">
      <c r="A1258">
        <v>653.504222357598</v>
      </c>
      <c r="B1258">
        <v>883.37002943320294</v>
      </c>
      <c r="C1258">
        <v>1079.6459569082499</v>
      </c>
      <c r="D1258">
        <f t="shared" si="38"/>
        <v>653.504222357598</v>
      </c>
      <c r="E1258">
        <f t="shared" si="39"/>
        <v>1</v>
      </c>
    </row>
    <row r="1259" spans="1:5" x14ac:dyDescent="0.3">
      <c r="A1259">
        <v>715.89376266812496</v>
      </c>
      <c r="B1259">
        <v>961.68340447429296</v>
      </c>
      <c r="C1259">
        <v>1169.81302468474</v>
      </c>
      <c r="D1259">
        <f t="shared" si="38"/>
        <v>715.89376266812496</v>
      </c>
      <c r="E1259">
        <f t="shared" si="39"/>
        <v>1</v>
      </c>
    </row>
    <row r="1260" spans="1:5" x14ac:dyDescent="0.3">
      <c r="A1260">
        <v>850.07619968950701</v>
      </c>
      <c r="B1260">
        <v>1190.3775000416999</v>
      </c>
      <c r="C1260">
        <v>1486.0773504296601</v>
      </c>
      <c r="D1260">
        <f t="shared" si="38"/>
        <v>850.07619968950701</v>
      </c>
      <c r="E1260">
        <f t="shared" si="39"/>
        <v>1</v>
      </c>
    </row>
    <row r="1261" spans="1:5" x14ac:dyDescent="0.3">
      <c r="A1261">
        <v>786.11323285907395</v>
      </c>
      <c r="B1261">
        <v>1074.4145910735199</v>
      </c>
      <c r="C1261">
        <v>1320.65349361413</v>
      </c>
      <c r="D1261">
        <f t="shared" si="38"/>
        <v>786.11323285907395</v>
      </c>
      <c r="E1261">
        <f t="shared" si="39"/>
        <v>1</v>
      </c>
    </row>
    <row r="1262" spans="1:5" x14ac:dyDescent="0.3">
      <c r="A1262">
        <v>829.04608025080097</v>
      </c>
      <c r="B1262">
        <v>1127.0777054954699</v>
      </c>
      <c r="C1262">
        <v>1381.34634222007</v>
      </c>
      <c r="D1262">
        <f t="shared" si="38"/>
        <v>829.04608025080097</v>
      </c>
      <c r="E1262">
        <f t="shared" si="39"/>
        <v>1</v>
      </c>
    </row>
    <row r="1263" spans="1:5" x14ac:dyDescent="0.3">
      <c r="A1263">
        <v>1049.6198039498499</v>
      </c>
      <c r="B1263">
        <v>1452.81201388881</v>
      </c>
      <c r="C1263">
        <v>1800.24877318416</v>
      </c>
      <c r="D1263">
        <f t="shared" si="38"/>
        <v>1049.6198039498499</v>
      </c>
      <c r="E1263">
        <f t="shared" si="39"/>
        <v>1</v>
      </c>
    </row>
    <row r="1264" spans="1:5" x14ac:dyDescent="0.3">
      <c r="A1264">
        <v>672.55270030680197</v>
      </c>
      <c r="B1264">
        <v>935.54363320684695</v>
      </c>
      <c r="C1264">
        <v>1162.29438147458</v>
      </c>
      <c r="D1264">
        <f t="shared" si="38"/>
        <v>672.55270030680197</v>
      </c>
      <c r="E1264">
        <f t="shared" si="39"/>
        <v>1</v>
      </c>
    </row>
    <row r="1265" spans="1:5" x14ac:dyDescent="0.3">
      <c r="A1265">
        <v>911.63882734308299</v>
      </c>
      <c r="B1265">
        <v>1247.9535098485201</v>
      </c>
      <c r="C1265">
        <v>1535.84743555928</v>
      </c>
      <c r="D1265">
        <f t="shared" si="38"/>
        <v>911.63882734308299</v>
      </c>
      <c r="E1265">
        <f t="shared" si="39"/>
        <v>1</v>
      </c>
    </row>
    <row r="1266" spans="1:5" x14ac:dyDescent="0.3">
      <c r="A1266">
        <v>1322.4934072132401</v>
      </c>
      <c r="B1266">
        <v>1932.97110624326</v>
      </c>
      <c r="C1266">
        <v>2483.2219685534301</v>
      </c>
      <c r="D1266">
        <f t="shared" si="38"/>
        <v>1322.4934072132401</v>
      </c>
      <c r="E1266">
        <f t="shared" si="39"/>
        <v>1</v>
      </c>
    </row>
    <row r="1267" spans="1:5" x14ac:dyDescent="0.3">
      <c r="A1267">
        <v>989.49170876919902</v>
      </c>
      <c r="B1267">
        <v>1394.67513484654</v>
      </c>
      <c r="C1267">
        <v>1749.9109615760699</v>
      </c>
      <c r="D1267">
        <f t="shared" si="38"/>
        <v>989.49170876919902</v>
      </c>
      <c r="E1267">
        <f t="shared" si="39"/>
        <v>1</v>
      </c>
    </row>
    <row r="1268" spans="1:5" x14ac:dyDescent="0.3">
      <c r="A1268">
        <v>510.67783963001199</v>
      </c>
      <c r="B1268">
        <v>688.29597295527003</v>
      </c>
      <c r="C1268">
        <v>838.43559788767698</v>
      </c>
      <c r="D1268">
        <f t="shared" si="38"/>
        <v>510.67783963001199</v>
      </c>
      <c r="E1268">
        <f t="shared" si="39"/>
        <v>1</v>
      </c>
    </row>
    <row r="1269" spans="1:5" x14ac:dyDescent="0.3">
      <c r="A1269">
        <v>564.82598984092499</v>
      </c>
      <c r="B1269">
        <v>770.27923802599003</v>
      </c>
      <c r="C1269">
        <v>947.09989932961105</v>
      </c>
      <c r="D1269">
        <f t="shared" si="38"/>
        <v>564.82598984092499</v>
      </c>
      <c r="E1269">
        <f t="shared" si="39"/>
        <v>1</v>
      </c>
    </row>
    <row r="1270" spans="1:5" x14ac:dyDescent="0.3">
      <c r="A1270">
        <v>711.39472972210297</v>
      </c>
      <c r="B1270">
        <v>980.754869096177</v>
      </c>
      <c r="C1270">
        <v>1212.7855693752899</v>
      </c>
      <c r="D1270">
        <f t="shared" si="38"/>
        <v>711.39472972210297</v>
      </c>
      <c r="E1270">
        <f t="shared" si="39"/>
        <v>1</v>
      </c>
    </row>
    <row r="1271" spans="1:5" x14ac:dyDescent="0.3">
      <c r="A1271">
        <v>1047.2803292373201</v>
      </c>
      <c r="B1271">
        <v>1527.57508935282</v>
      </c>
      <c r="C1271">
        <v>1958.3171264478499</v>
      </c>
      <c r="D1271">
        <f t="shared" si="38"/>
        <v>1047.2803292373201</v>
      </c>
      <c r="E1271">
        <f t="shared" si="39"/>
        <v>1</v>
      </c>
    </row>
    <row r="1272" spans="1:5" x14ac:dyDescent="0.3">
      <c r="A1272">
        <v>202.830056835302</v>
      </c>
      <c r="B1272">
        <v>247.97192924749501</v>
      </c>
      <c r="C1272">
        <v>284.24499539843902</v>
      </c>
      <c r="D1272">
        <f t="shared" si="38"/>
        <v>202.830056835302</v>
      </c>
      <c r="E1272">
        <f t="shared" si="39"/>
        <v>1</v>
      </c>
    </row>
    <row r="1273" spans="1:5" x14ac:dyDescent="0.3">
      <c r="A1273">
        <v>583.69378764023497</v>
      </c>
      <c r="B1273">
        <v>836.19194970332796</v>
      </c>
      <c r="C1273">
        <v>1059.19883341226</v>
      </c>
      <c r="D1273">
        <f t="shared" si="38"/>
        <v>583.69378764023497</v>
      </c>
      <c r="E1273">
        <f t="shared" si="39"/>
        <v>1</v>
      </c>
    </row>
    <row r="1274" spans="1:5" x14ac:dyDescent="0.3">
      <c r="A1274">
        <v>612.72694989784895</v>
      </c>
      <c r="B1274">
        <v>831.93221898378101</v>
      </c>
      <c r="C1274">
        <v>1018.21334311817</v>
      </c>
      <c r="D1274">
        <f t="shared" si="38"/>
        <v>612.72694989784895</v>
      </c>
      <c r="E1274">
        <f t="shared" si="39"/>
        <v>1</v>
      </c>
    </row>
    <row r="1275" spans="1:5" x14ac:dyDescent="0.3">
      <c r="A1275">
        <v>706.081735902265</v>
      </c>
      <c r="B1275">
        <v>983.48849858704898</v>
      </c>
      <c r="C1275">
        <v>1224.8337370740201</v>
      </c>
      <c r="D1275">
        <f t="shared" si="38"/>
        <v>706.081735902265</v>
      </c>
      <c r="E1275">
        <f t="shared" si="39"/>
        <v>1</v>
      </c>
    </row>
    <row r="1276" spans="1:5" x14ac:dyDescent="0.3">
      <c r="A1276">
        <v>762.70633138657695</v>
      </c>
      <c r="B1276">
        <v>1035.40674459196</v>
      </c>
      <c r="C1276">
        <v>1268.7817702633199</v>
      </c>
      <c r="D1276">
        <f t="shared" si="38"/>
        <v>762.70633138657695</v>
      </c>
      <c r="E1276">
        <f t="shared" si="39"/>
        <v>1</v>
      </c>
    </row>
    <row r="1277" spans="1:5" x14ac:dyDescent="0.3">
      <c r="A1277">
        <v>814.79722234699602</v>
      </c>
      <c r="B1277">
        <v>1147.8907177968099</v>
      </c>
      <c r="C1277">
        <v>1438.9758114983599</v>
      </c>
      <c r="D1277">
        <f t="shared" si="38"/>
        <v>814.79722234699602</v>
      </c>
      <c r="E1277">
        <f t="shared" si="39"/>
        <v>1</v>
      </c>
    </row>
    <row r="1278" spans="1:5" x14ac:dyDescent="0.3">
      <c r="A1278">
        <v>912.05507658763099</v>
      </c>
      <c r="B1278">
        <v>1318.7322922507401</v>
      </c>
      <c r="C1278">
        <v>1680.7365178563</v>
      </c>
      <c r="D1278">
        <f t="shared" si="38"/>
        <v>912.05507658763099</v>
      </c>
      <c r="E1278">
        <f t="shared" si="39"/>
        <v>1</v>
      </c>
    </row>
    <row r="1279" spans="1:5" x14ac:dyDescent="0.3">
      <c r="A1279">
        <v>849.55963709816695</v>
      </c>
      <c r="B1279">
        <v>1231.23335862873</v>
      </c>
      <c r="C1279">
        <v>1572.7143774696799</v>
      </c>
      <c r="D1279">
        <f t="shared" si="38"/>
        <v>849.55963709816695</v>
      </c>
      <c r="E1279">
        <f t="shared" si="39"/>
        <v>1</v>
      </c>
    </row>
    <row r="1280" spans="1:5" x14ac:dyDescent="0.3">
      <c r="A1280">
        <v>821.18593633291698</v>
      </c>
      <c r="B1280">
        <v>1137.9045644508101</v>
      </c>
      <c r="C1280">
        <v>1410.53913038305</v>
      </c>
      <c r="D1280">
        <f t="shared" si="38"/>
        <v>821.18593633291698</v>
      </c>
      <c r="E1280">
        <f t="shared" si="39"/>
        <v>1</v>
      </c>
    </row>
    <row r="1281" spans="1:5" x14ac:dyDescent="0.3">
      <c r="A1281">
        <v>699.14811408723403</v>
      </c>
      <c r="B1281">
        <v>960.18896211449305</v>
      </c>
      <c r="C1281">
        <v>1184.6965610744601</v>
      </c>
      <c r="D1281">
        <f t="shared" si="38"/>
        <v>699.14811408723403</v>
      </c>
      <c r="E1281">
        <f t="shared" si="39"/>
        <v>1</v>
      </c>
    </row>
    <row r="1282" spans="1:5" x14ac:dyDescent="0.3">
      <c r="A1282">
        <v>660.37718223516902</v>
      </c>
      <c r="B1282">
        <v>900.79434605327197</v>
      </c>
      <c r="C1282">
        <v>1105.76072757114</v>
      </c>
      <c r="D1282">
        <f t="shared" si="38"/>
        <v>660.37718223516902</v>
      </c>
      <c r="E1282">
        <f t="shared" si="39"/>
        <v>1</v>
      </c>
    </row>
    <row r="1283" spans="1:5" x14ac:dyDescent="0.3">
      <c r="A1283">
        <v>1065.8270092047801</v>
      </c>
      <c r="B1283">
        <v>1487.51798704207</v>
      </c>
      <c r="C1283">
        <v>1853.8043182286101</v>
      </c>
      <c r="D1283">
        <f t="shared" ref="D1283:D1346" si="40">MIN(A1283:C1283)</f>
        <v>1065.8270092047801</v>
      </c>
      <c r="E1283">
        <f t="shared" ref="E1283:E1346" si="41">IF(A1283=D1283,1)</f>
        <v>1</v>
      </c>
    </row>
    <row r="1284" spans="1:5" x14ac:dyDescent="0.3">
      <c r="A1284">
        <v>820.70209616804402</v>
      </c>
      <c r="B1284">
        <v>1104.8424445385499</v>
      </c>
      <c r="C1284">
        <v>1345.68742805795</v>
      </c>
      <c r="D1284">
        <f t="shared" si="40"/>
        <v>820.70209616804402</v>
      </c>
      <c r="E1284">
        <f t="shared" si="41"/>
        <v>1</v>
      </c>
    </row>
    <row r="1285" spans="1:5" x14ac:dyDescent="0.3">
      <c r="A1285">
        <v>709.26908884013301</v>
      </c>
      <c r="B1285">
        <v>988.85179930181096</v>
      </c>
      <c r="C1285">
        <v>1231.5836314022399</v>
      </c>
      <c r="D1285">
        <f t="shared" si="40"/>
        <v>709.26908884013301</v>
      </c>
      <c r="E1285">
        <f t="shared" si="41"/>
        <v>1</v>
      </c>
    </row>
    <row r="1286" spans="1:5" x14ac:dyDescent="0.3">
      <c r="A1286">
        <v>1098.25276661715</v>
      </c>
      <c r="B1286">
        <v>1511.79223376389</v>
      </c>
      <c r="C1286">
        <v>1868.6228384774899</v>
      </c>
      <c r="D1286">
        <f t="shared" si="40"/>
        <v>1098.25276661715</v>
      </c>
      <c r="E1286">
        <f t="shared" si="41"/>
        <v>1</v>
      </c>
    </row>
    <row r="1287" spans="1:5" x14ac:dyDescent="0.3">
      <c r="A1287">
        <v>1033.61949236446</v>
      </c>
      <c r="B1287">
        <v>1437.21723541445</v>
      </c>
      <c r="C1287">
        <v>1787.45729252244</v>
      </c>
      <c r="D1287">
        <f t="shared" si="40"/>
        <v>1033.61949236446</v>
      </c>
      <c r="E1287">
        <f t="shared" si="41"/>
        <v>1</v>
      </c>
    </row>
    <row r="1288" spans="1:5" x14ac:dyDescent="0.3">
      <c r="A1288">
        <v>795.95287704267696</v>
      </c>
      <c r="B1288">
        <v>1127.1799228822699</v>
      </c>
      <c r="C1288">
        <v>1418.49888432989</v>
      </c>
      <c r="D1288">
        <f t="shared" si="40"/>
        <v>795.95287704267696</v>
      </c>
      <c r="E1288">
        <f t="shared" si="41"/>
        <v>1</v>
      </c>
    </row>
    <row r="1289" spans="1:5" x14ac:dyDescent="0.3">
      <c r="A1289">
        <v>860.78364752214202</v>
      </c>
      <c r="B1289">
        <v>1242.11738279781</v>
      </c>
      <c r="C1289">
        <v>1580.76961901971</v>
      </c>
      <c r="D1289">
        <f t="shared" si="40"/>
        <v>860.78364752214202</v>
      </c>
      <c r="E1289">
        <f t="shared" si="41"/>
        <v>1</v>
      </c>
    </row>
    <row r="1290" spans="1:5" x14ac:dyDescent="0.3">
      <c r="A1290">
        <v>711.93574025871101</v>
      </c>
      <c r="B1290">
        <v>978.63240240778703</v>
      </c>
      <c r="C1290">
        <v>1209.8502400726099</v>
      </c>
      <c r="D1290">
        <f t="shared" si="40"/>
        <v>711.93574025871101</v>
      </c>
      <c r="E1290">
        <f t="shared" si="41"/>
        <v>1</v>
      </c>
    </row>
    <row r="1291" spans="1:5" x14ac:dyDescent="0.3">
      <c r="A1291">
        <v>885.61729256361605</v>
      </c>
      <c r="B1291">
        <v>1210.6377359011201</v>
      </c>
      <c r="C1291">
        <v>1489.7891479663299</v>
      </c>
      <c r="D1291">
        <f t="shared" si="40"/>
        <v>885.61729256361605</v>
      </c>
      <c r="E1291">
        <f t="shared" si="41"/>
        <v>1</v>
      </c>
    </row>
    <row r="1292" spans="1:5" x14ac:dyDescent="0.3">
      <c r="A1292">
        <v>780.24721247338596</v>
      </c>
      <c r="B1292">
        <v>1089.87402937399</v>
      </c>
      <c r="C1292">
        <v>1358.40995385053</v>
      </c>
      <c r="D1292">
        <f t="shared" si="40"/>
        <v>780.24721247338596</v>
      </c>
      <c r="E1292">
        <f t="shared" si="41"/>
        <v>1</v>
      </c>
    </row>
    <row r="1293" spans="1:5" x14ac:dyDescent="0.3">
      <c r="A1293">
        <v>875.98035681261797</v>
      </c>
      <c r="B1293">
        <v>1189.5669964968199</v>
      </c>
      <c r="C1293">
        <v>1456.3038727549699</v>
      </c>
      <c r="D1293">
        <f t="shared" si="40"/>
        <v>875.98035681261797</v>
      </c>
      <c r="E1293">
        <f t="shared" si="41"/>
        <v>1</v>
      </c>
    </row>
    <row r="1294" spans="1:5" x14ac:dyDescent="0.3">
      <c r="A1294">
        <v>969.16764864810102</v>
      </c>
      <c r="B1294">
        <v>1366.59684263962</v>
      </c>
      <c r="C1294">
        <v>1714.94109612183</v>
      </c>
      <c r="D1294">
        <f t="shared" si="40"/>
        <v>969.16764864810102</v>
      </c>
      <c r="E1294">
        <f t="shared" si="41"/>
        <v>1</v>
      </c>
    </row>
    <row r="1295" spans="1:5" x14ac:dyDescent="0.3">
      <c r="A1295">
        <v>838.53690817987103</v>
      </c>
      <c r="B1295">
        <v>1206.5110874442501</v>
      </c>
      <c r="C1295">
        <v>1533.2075202840999</v>
      </c>
      <c r="D1295">
        <f t="shared" si="40"/>
        <v>838.53690817987103</v>
      </c>
      <c r="E1295">
        <f t="shared" si="41"/>
        <v>1</v>
      </c>
    </row>
    <row r="1296" spans="1:5" x14ac:dyDescent="0.3">
      <c r="A1296">
        <v>437.24647657102099</v>
      </c>
      <c r="B1296">
        <v>589.75501780904096</v>
      </c>
      <c r="C1296">
        <v>718.78237021457198</v>
      </c>
      <c r="D1296">
        <f t="shared" si="40"/>
        <v>437.24647657102099</v>
      </c>
      <c r="E1296">
        <f t="shared" si="41"/>
        <v>1</v>
      </c>
    </row>
    <row r="1297" spans="1:5" x14ac:dyDescent="0.3">
      <c r="A1297">
        <v>780.45622173909999</v>
      </c>
      <c r="B1297">
        <v>1092.6955510718999</v>
      </c>
      <c r="C1297">
        <v>1364.6955564622201</v>
      </c>
      <c r="D1297">
        <f t="shared" si="40"/>
        <v>780.45622173909999</v>
      </c>
      <c r="E1297">
        <f t="shared" si="41"/>
        <v>1</v>
      </c>
    </row>
    <row r="1298" spans="1:5" x14ac:dyDescent="0.3">
      <c r="A1298">
        <v>693.64742603023603</v>
      </c>
      <c r="B1298">
        <v>917.70156911468803</v>
      </c>
      <c r="C1298">
        <v>1106.5118359895901</v>
      </c>
      <c r="D1298">
        <f t="shared" si="40"/>
        <v>693.64742603023603</v>
      </c>
      <c r="E1298">
        <f t="shared" si="41"/>
        <v>1</v>
      </c>
    </row>
    <row r="1299" spans="1:5" x14ac:dyDescent="0.3">
      <c r="A1299">
        <v>647.70986684389197</v>
      </c>
      <c r="B1299">
        <v>967.149155936493</v>
      </c>
      <c r="C1299">
        <v>1257.9149976542899</v>
      </c>
      <c r="D1299">
        <f t="shared" si="40"/>
        <v>647.70986684389197</v>
      </c>
      <c r="E1299">
        <f t="shared" si="41"/>
        <v>1</v>
      </c>
    </row>
    <row r="1300" spans="1:5" x14ac:dyDescent="0.3">
      <c r="A1300">
        <v>603.88291986470006</v>
      </c>
      <c r="B1300">
        <v>844.03679325217695</v>
      </c>
      <c r="C1300">
        <v>1052.2360097769899</v>
      </c>
      <c r="D1300">
        <f t="shared" si="40"/>
        <v>603.88291986470006</v>
      </c>
      <c r="E1300">
        <f t="shared" si="41"/>
        <v>1</v>
      </c>
    </row>
    <row r="1301" spans="1:5" x14ac:dyDescent="0.3">
      <c r="A1301">
        <v>825.63334629141195</v>
      </c>
      <c r="B1301">
        <v>1154.7419117966299</v>
      </c>
      <c r="C1301">
        <v>1442.05518154225</v>
      </c>
      <c r="D1301">
        <f t="shared" si="40"/>
        <v>825.63334629141195</v>
      </c>
      <c r="E1301">
        <f t="shared" si="41"/>
        <v>1</v>
      </c>
    </row>
    <row r="1302" spans="1:5" x14ac:dyDescent="0.3">
      <c r="A1302">
        <v>627.337417958586</v>
      </c>
      <c r="B1302">
        <v>854.160445760524</v>
      </c>
      <c r="C1302">
        <v>1047.87798202762</v>
      </c>
      <c r="D1302">
        <f t="shared" si="40"/>
        <v>627.337417958586</v>
      </c>
      <c r="E1302">
        <f t="shared" si="41"/>
        <v>1</v>
      </c>
    </row>
    <row r="1303" spans="1:5" x14ac:dyDescent="0.3">
      <c r="A1303">
        <v>746.04368304790898</v>
      </c>
      <c r="B1303">
        <v>1089.0516166434099</v>
      </c>
      <c r="C1303">
        <v>1396.8517052524101</v>
      </c>
      <c r="D1303">
        <f t="shared" si="40"/>
        <v>746.04368304790898</v>
      </c>
      <c r="E1303">
        <f t="shared" si="41"/>
        <v>1</v>
      </c>
    </row>
    <row r="1304" spans="1:5" x14ac:dyDescent="0.3">
      <c r="A1304">
        <v>662.69610849247294</v>
      </c>
      <c r="B1304">
        <v>921.03870570167703</v>
      </c>
      <c r="C1304">
        <v>1144.5141400088901</v>
      </c>
      <c r="D1304">
        <f t="shared" si="40"/>
        <v>662.69610849247294</v>
      </c>
      <c r="E1304">
        <f t="shared" si="41"/>
        <v>1</v>
      </c>
    </row>
    <row r="1305" spans="1:5" x14ac:dyDescent="0.3">
      <c r="A1305">
        <v>1108.50113292226</v>
      </c>
      <c r="B1305">
        <v>1572.2354365742699</v>
      </c>
      <c r="C1305">
        <v>1979.69976147584</v>
      </c>
      <c r="D1305">
        <f t="shared" si="40"/>
        <v>1108.50113292226</v>
      </c>
      <c r="E1305">
        <f t="shared" si="41"/>
        <v>1</v>
      </c>
    </row>
    <row r="1306" spans="1:5" x14ac:dyDescent="0.3">
      <c r="A1306">
        <v>385.71431691969099</v>
      </c>
      <c r="B1306">
        <v>539.23510484810902</v>
      </c>
      <c r="C1306">
        <v>672.44013767808303</v>
      </c>
      <c r="D1306">
        <f t="shared" si="40"/>
        <v>385.71431691969099</v>
      </c>
      <c r="E1306">
        <f t="shared" si="41"/>
        <v>1</v>
      </c>
    </row>
    <row r="1307" spans="1:5" x14ac:dyDescent="0.3">
      <c r="A1307">
        <v>631.25753085504505</v>
      </c>
      <c r="B1307">
        <v>905.61864785927105</v>
      </c>
      <c r="C1307">
        <v>1148.16208755002</v>
      </c>
      <c r="D1307">
        <f t="shared" si="40"/>
        <v>631.25753085504505</v>
      </c>
      <c r="E1307">
        <f t="shared" si="41"/>
        <v>1</v>
      </c>
    </row>
    <row r="1308" spans="1:5" x14ac:dyDescent="0.3">
      <c r="A1308">
        <v>915.53517498655901</v>
      </c>
      <c r="B1308">
        <v>1272.67599048835</v>
      </c>
      <c r="C1308">
        <v>1583.1717556384499</v>
      </c>
      <c r="D1308">
        <f t="shared" si="40"/>
        <v>915.53517498655901</v>
      </c>
      <c r="E1308">
        <f t="shared" si="41"/>
        <v>1</v>
      </c>
    </row>
    <row r="1309" spans="1:5" x14ac:dyDescent="0.3">
      <c r="A1309">
        <v>188.15800958315199</v>
      </c>
      <c r="B1309">
        <v>226.758120302229</v>
      </c>
      <c r="C1309">
        <v>257.39874960532899</v>
      </c>
      <c r="D1309">
        <f t="shared" si="40"/>
        <v>188.15800958315199</v>
      </c>
      <c r="E1309">
        <f t="shared" si="41"/>
        <v>1</v>
      </c>
    </row>
    <row r="1310" spans="1:5" x14ac:dyDescent="0.3">
      <c r="A1310">
        <v>780.93737017371802</v>
      </c>
      <c r="B1310">
        <v>1107.1443914005799</v>
      </c>
      <c r="C1310">
        <v>1392.8254415006199</v>
      </c>
      <c r="D1310">
        <f t="shared" si="40"/>
        <v>780.93737017371802</v>
      </c>
      <c r="E1310">
        <f t="shared" si="41"/>
        <v>1</v>
      </c>
    </row>
    <row r="1311" spans="1:5" x14ac:dyDescent="0.3">
      <c r="A1311">
        <v>900.07484430564</v>
      </c>
      <c r="B1311">
        <v>1261.37345541229</v>
      </c>
      <c r="C1311">
        <v>1577.77607721607</v>
      </c>
      <c r="D1311">
        <f t="shared" si="40"/>
        <v>900.07484430564</v>
      </c>
      <c r="E1311">
        <f t="shared" si="41"/>
        <v>1</v>
      </c>
    </row>
    <row r="1312" spans="1:5" x14ac:dyDescent="0.3">
      <c r="A1312">
        <v>841.57317311536701</v>
      </c>
      <c r="B1312">
        <v>1174.0000371900501</v>
      </c>
      <c r="C1312">
        <v>1463.9542111993701</v>
      </c>
      <c r="D1312">
        <f t="shared" si="40"/>
        <v>841.57317311536701</v>
      </c>
      <c r="E1312">
        <f t="shared" si="41"/>
        <v>1</v>
      </c>
    </row>
    <row r="1313" spans="1:5" x14ac:dyDescent="0.3">
      <c r="A1313">
        <v>411.28462503424601</v>
      </c>
      <c r="B1313">
        <v>527.40581491552496</v>
      </c>
      <c r="C1313">
        <v>622.15694519022804</v>
      </c>
      <c r="D1313">
        <f t="shared" si="40"/>
        <v>411.28462503424601</v>
      </c>
      <c r="E1313">
        <f t="shared" si="41"/>
        <v>1</v>
      </c>
    </row>
    <row r="1314" spans="1:5" x14ac:dyDescent="0.3">
      <c r="A1314">
        <v>505.99720315428999</v>
      </c>
      <c r="B1314">
        <v>659.59747325062904</v>
      </c>
      <c r="C1314">
        <v>787.86299606120997</v>
      </c>
      <c r="D1314">
        <f t="shared" si="40"/>
        <v>505.99720315428999</v>
      </c>
      <c r="E1314">
        <f t="shared" si="41"/>
        <v>1</v>
      </c>
    </row>
    <row r="1315" spans="1:5" x14ac:dyDescent="0.3">
      <c r="A1315">
        <v>978.01682350062094</v>
      </c>
      <c r="B1315">
        <v>1386.4861629485899</v>
      </c>
      <c r="C1315">
        <v>1744.6416245394</v>
      </c>
      <c r="D1315">
        <f t="shared" si="40"/>
        <v>978.01682350062094</v>
      </c>
      <c r="E1315">
        <f t="shared" si="41"/>
        <v>1</v>
      </c>
    </row>
    <row r="1316" spans="1:5" x14ac:dyDescent="0.3">
      <c r="A1316">
        <v>196.099579798224</v>
      </c>
      <c r="B1316">
        <v>235.834559474868</v>
      </c>
      <c r="C1316">
        <v>267.334893294219</v>
      </c>
      <c r="D1316">
        <f t="shared" si="40"/>
        <v>196.099579798224</v>
      </c>
      <c r="E1316">
        <f t="shared" si="41"/>
        <v>1</v>
      </c>
    </row>
    <row r="1317" spans="1:5" x14ac:dyDescent="0.3">
      <c r="A1317">
        <v>592.35456961386296</v>
      </c>
      <c r="B1317">
        <v>823.99207819109404</v>
      </c>
      <c r="C1317">
        <v>1025.49189621763</v>
      </c>
      <c r="D1317">
        <f t="shared" si="40"/>
        <v>592.35456961386296</v>
      </c>
      <c r="E1317">
        <f t="shared" si="41"/>
        <v>1</v>
      </c>
    </row>
    <row r="1318" spans="1:5" x14ac:dyDescent="0.3">
      <c r="A1318">
        <v>838.75524164450303</v>
      </c>
      <c r="B1318">
        <v>1204.76579147026</v>
      </c>
      <c r="C1318">
        <v>1529.0507447792299</v>
      </c>
      <c r="D1318">
        <f t="shared" si="40"/>
        <v>838.75524164450303</v>
      </c>
      <c r="E1318">
        <f t="shared" si="41"/>
        <v>1</v>
      </c>
    </row>
    <row r="1319" spans="1:5" x14ac:dyDescent="0.3">
      <c r="A1319">
        <v>163.71379987060899</v>
      </c>
      <c r="B1319">
        <v>193.55961699986901</v>
      </c>
      <c r="C1319">
        <v>217.32345086603701</v>
      </c>
      <c r="D1319">
        <f t="shared" si="40"/>
        <v>163.71379987060899</v>
      </c>
      <c r="E1319">
        <f t="shared" si="41"/>
        <v>1</v>
      </c>
    </row>
    <row r="1320" spans="1:5" x14ac:dyDescent="0.3">
      <c r="A1320">
        <v>926.26064265978005</v>
      </c>
      <c r="B1320">
        <v>1351.79789602818</v>
      </c>
      <c r="C1320">
        <v>1733.9185440133399</v>
      </c>
      <c r="D1320">
        <f t="shared" si="40"/>
        <v>926.26064265978005</v>
      </c>
      <c r="E1320">
        <f t="shared" si="41"/>
        <v>1</v>
      </c>
    </row>
    <row r="1321" spans="1:5" x14ac:dyDescent="0.3">
      <c r="A1321">
        <v>616.68278688173302</v>
      </c>
      <c r="B1321">
        <v>852.20929986436704</v>
      </c>
      <c r="C1321">
        <v>1054.6850504984</v>
      </c>
      <c r="D1321">
        <f t="shared" si="40"/>
        <v>616.68278688173302</v>
      </c>
      <c r="E1321">
        <f t="shared" si="41"/>
        <v>1</v>
      </c>
    </row>
    <row r="1322" spans="1:5" x14ac:dyDescent="0.3">
      <c r="A1322">
        <v>411.52201709742297</v>
      </c>
      <c r="B1322">
        <v>547.27027090107697</v>
      </c>
      <c r="C1322">
        <v>661.05536521405099</v>
      </c>
      <c r="D1322">
        <f t="shared" si="40"/>
        <v>411.52201709742297</v>
      </c>
      <c r="E1322">
        <f t="shared" si="41"/>
        <v>1</v>
      </c>
    </row>
    <row r="1323" spans="1:5" x14ac:dyDescent="0.3">
      <c r="A1323">
        <v>915.23968775846504</v>
      </c>
      <c r="B1323">
        <v>1257.61951991108</v>
      </c>
      <c r="C1323">
        <v>1553.2200825469999</v>
      </c>
      <c r="D1323">
        <f t="shared" si="40"/>
        <v>915.23968775846504</v>
      </c>
      <c r="E1323">
        <f t="shared" si="41"/>
        <v>1</v>
      </c>
    </row>
    <row r="1324" spans="1:5" x14ac:dyDescent="0.3">
      <c r="A1324">
        <v>812.22519087085504</v>
      </c>
      <c r="B1324">
        <v>1159.61034569666</v>
      </c>
      <c r="C1324">
        <v>1466.08707002805</v>
      </c>
      <c r="D1324">
        <f t="shared" si="40"/>
        <v>812.22519087085504</v>
      </c>
      <c r="E1324">
        <f t="shared" si="41"/>
        <v>1</v>
      </c>
    </row>
    <row r="1325" spans="1:5" x14ac:dyDescent="0.3">
      <c r="A1325">
        <v>805.46174882123898</v>
      </c>
      <c r="B1325">
        <v>1139.89448723961</v>
      </c>
      <c r="C1325">
        <v>1432.36466585685</v>
      </c>
      <c r="D1325">
        <f t="shared" si="40"/>
        <v>805.46174882123898</v>
      </c>
      <c r="E1325">
        <f t="shared" si="41"/>
        <v>1</v>
      </c>
    </row>
    <row r="1326" spans="1:5" x14ac:dyDescent="0.3">
      <c r="A1326">
        <v>734.3773884034</v>
      </c>
      <c r="B1326">
        <v>1023.89107808245</v>
      </c>
      <c r="C1326">
        <v>1275.21958616448</v>
      </c>
      <c r="D1326">
        <f t="shared" si="40"/>
        <v>734.3773884034</v>
      </c>
      <c r="E1326">
        <f t="shared" si="41"/>
        <v>1</v>
      </c>
    </row>
    <row r="1327" spans="1:5" x14ac:dyDescent="0.3">
      <c r="A1327">
        <v>1198.0016687771499</v>
      </c>
      <c r="B1327">
        <v>1708.26989521311</v>
      </c>
      <c r="C1327">
        <v>2159.8729455662801</v>
      </c>
      <c r="D1327">
        <f t="shared" si="40"/>
        <v>1198.0016687771499</v>
      </c>
      <c r="E1327">
        <f t="shared" si="41"/>
        <v>1</v>
      </c>
    </row>
    <row r="1328" spans="1:5" x14ac:dyDescent="0.3">
      <c r="A1328">
        <v>666.00583982838498</v>
      </c>
      <c r="B1328">
        <v>897.96253926287397</v>
      </c>
      <c r="C1328">
        <v>1095.6832763788</v>
      </c>
      <c r="D1328">
        <f t="shared" si="40"/>
        <v>666.00583982838498</v>
      </c>
      <c r="E1328">
        <f t="shared" si="41"/>
        <v>1</v>
      </c>
    </row>
    <row r="1329" spans="1:5" x14ac:dyDescent="0.3">
      <c r="A1329">
        <v>581.42315314033794</v>
      </c>
      <c r="B1329">
        <v>813.13173193380396</v>
      </c>
      <c r="C1329">
        <v>1014.43802326388</v>
      </c>
      <c r="D1329">
        <f t="shared" si="40"/>
        <v>581.42315314033794</v>
      </c>
      <c r="E1329">
        <f t="shared" si="41"/>
        <v>1</v>
      </c>
    </row>
    <row r="1330" spans="1:5" x14ac:dyDescent="0.3">
      <c r="A1330">
        <v>964.85920617624095</v>
      </c>
      <c r="B1330">
        <v>1390.01643475582</v>
      </c>
      <c r="C1330">
        <v>1767.7313742645899</v>
      </c>
      <c r="D1330">
        <f t="shared" si="40"/>
        <v>964.85920617624095</v>
      </c>
      <c r="E1330">
        <f t="shared" si="41"/>
        <v>1</v>
      </c>
    </row>
    <row r="1331" spans="1:5" x14ac:dyDescent="0.3">
      <c r="A1331">
        <v>749.59749967558696</v>
      </c>
      <c r="B1331">
        <v>1032.8681701769799</v>
      </c>
      <c r="C1331">
        <v>1276.26338284236</v>
      </c>
      <c r="D1331">
        <f t="shared" si="40"/>
        <v>749.59749967558696</v>
      </c>
      <c r="E1331">
        <f t="shared" si="41"/>
        <v>1</v>
      </c>
    </row>
    <row r="1332" spans="1:5" x14ac:dyDescent="0.3">
      <c r="A1332">
        <v>507.23632399748197</v>
      </c>
      <c r="B1332">
        <v>711.71325847585604</v>
      </c>
      <c r="C1332">
        <v>889.82938495008602</v>
      </c>
      <c r="D1332">
        <f t="shared" si="40"/>
        <v>507.23632399748197</v>
      </c>
      <c r="E1332">
        <f t="shared" si="41"/>
        <v>1</v>
      </c>
    </row>
    <row r="1333" spans="1:5" x14ac:dyDescent="0.3">
      <c r="A1333">
        <v>828.08304718914599</v>
      </c>
      <c r="B1333">
        <v>1178.8950659748</v>
      </c>
      <c r="C1333">
        <v>1487.17464310542</v>
      </c>
      <c r="D1333">
        <f t="shared" si="40"/>
        <v>828.08304718914599</v>
      </c>
      <c r="E1333">
        <f t="shared" si="41"/>
        <v>1</v>
      </c>
    </row>
    <row r="1334" spans="1:5" x14ac:dyDescent="0.3">
      <c r="A1334">
        <v>668.18710620362401</v>
      </c>
      <c r="B1334">
        <v>917.17572764371505</v>
      </c>
      <c r="C1334">
        <v>1130.3859817902301</v>
      </c>
      <c r="D1334">
        <f t="shared" si="40"/>
        <v>668.18710620362401</v>
      </c>
      <c r="E1334">
        <f t="shared" si="41"/>
        <v>1</v>
      </c>
    </row>
    <row r="1335" spans="1:5" x14ac:dyDescent="0.3">
      <c r="A1335">
        <v>985.725951900773</v>
      </c>
      <c r="B1335">
        <v>1343.4450352681099</v>
      </c>
      <c r="C1335">
        <v>1650.50410190258</v>
      </c>
      <c r="D1335">
        <f t="shared" si="40"/>
        <v>985.725951900773</v>
      </c>
      <c r="E1335">
        <f t="shared" si="41"/>
        <v>1</v>
      </c>
    </row>
    <row r="1336" spans="1:5" x14ac:dyDescent="0.3">
      <c r="A1336">
        <v>801.13256454714997</v>
      </c>
      <c r="B1336">
        <v>1110.8537848379599</v>
      </c>
      <c r="C1336">
        <v>1377.2978957262901</v>
      </c>
      <c r="D1336">
        <f t="shared" si="40"/>
        <v>801.13256454714997</v>
      </c>
      <c r="E1336">
        <f t="shared" si="41"/>
        <v>1</v>
      </c>
    </row>
    <row r="1337" spans="1:5" x14ac:dyDescent="0.3">
      <c r="A1337">
        <v>1010.3026715104</v>
      </c>
      <c r="B1337">
        <v>1449.67484383739</v>
      </c>
      <c r="C1337">
        <v>1841.08074700527</v>
      </c>
      <c r="D1337">
        <f t="shared" si="40"/>
        <v>1010.3026715104</v>
      </c>
      <c r="E1337">
        <f t="shared" si="41"/>
        <v>1</v>
      </c>
    </row>
    <row r="1338" spans="1:5" x14ac:dyDescent="0.3">
      <c r="A1338">
        <v>883.50787209165196</v>
      </c>
      <c r="B1338">
        <v>1228.0083473165801</v>
      </c>
      <c r="C1338">
        <v>1526.5503360473499</v>
      </c>
      <c r="D1338">
        <f t="shared" si="40"/>
        <v>883.50787209165196</v>
      </c>
      <c r="E1338">
        <f t="shared" si="41"/>
        <v>1</v>
      </c>
    </row>
    <row r="1339" spans="1:5" x14ac:dyDescent="0.3">
      <c r="A1339">
        <v>767.64462947781703</v>
      </c>
      <c r="B1339">
        <v>1111.44476889363</v>
      </c>
      <c r="C1339">
        <v>1418.3773077118301</v>
      </c>
      <c r="D1339">
        <f t="shared" si="40"/>
        <v>767.64462947781703</v>
      </c>
      <c r="E1339">
        <f t="shared" si="41"/>
        <v>1</v>
      </c>
    </row>
    <row r="1340" spans="1:5" x14ac:dyDescent="0.3">
      <c r="A1340">
        <v>978.05611328418695</v>
      </c>
      <c r="B1340">
        <v>1402.6384496477001</v>
      </c>
      <c r="C1340">
        <v>1778.83723730878</v>
      </c>
      <c r="D1340">
        <f t="shared" si="40"/>
        <v>978.05611328418695</v>
      </c>
      <c r="E1340">
        <f t="shared" si="41"/>
        <v>1</v>
      </c>
    </row>
    <row r="1341" spans="1:5" x14ac:dyDescent="0.3">
      <c r="A1341">
        <v>182.830850423198</v>
      </c>
      <c r="B1341">
        <v>220.499502609427</v>
      </c>
      <c r="C1341">
        <v>250.493833783132</v>
      </c>
      <c r="D1341">
        <f t="shared" si="40"/>
        <v>182.830850423198</v>
      </c>
      <c r="E1341">
        <f t="shared" si="41"/>
        <v>1</v>
      </c>
    </row>
    <row r="1342" spans="1:5" x14ac:dyDescent="0.3">
      <c r="A1342">
        <v>693.74396066729901</v>
      </c>
      <c r="B1342">
        <v>966.97109894897596</v>
      </c>
      <c r="C1342">
        <v>1203.3860036128499</v>
      </c>
      <c r="D1342">
        <f t="shared" si="40"/>
        <v>693.74396066729901</v>
      </c>
      <c r="E1342">
        <f t="shared" si="41"/>
        <v>1</v>
      </c>
    </row>
    <row r="1343" spans="1:5" x14ac:dyDescent="0.3">
      <c r="A1343">
        <v>244.67264886452801</v>
      </c>
      <c r="B1343">
        <v>306.040389023854</v>
      </c>
      <c r="C1343">
        <v>354.95028989531102</v>
      </c>
      <c r="D1343">
        <f t="shared" si="40"/>
        <v>244.67264886452801</v>
      </c>
      <c r="E1343">
        <f t="shared" si="41"/>
        <v>1</v>
      </c>
    </row>
    <row r="1344" spans="1:5" x14ac:dyDescent="0.3">
      <c r="A1344">
        <v>962.70617161328403</v>
      </c>
      <c r="B1344">
        <v>1371.89378830228</v>
      </c>
      <c r="C1344">
        <v>1732.07034363667</v>
      </c>
      <c r="D1344">
        <f t="shared" si="40"/>
        <v>962.70617161328403</v>
      </c>
      <c r="E1344">
        <f t="shared" si="41"/>
        <v>1</v>
      </c>
    </row>
    <row r="1345" spans="1:5" x14ac:dyDescent="0.3">
      <c r="A1345">
        <v>981.05396862868804</v>
      </c>
      <c r="B1345">
        <v>1326.9169054760901</v>
      </c>
      <c r="C1345">
        <v>1620.8615479156001</v>
      </c>
      <c r="D1345">
        <f t="shared" si="40"/>
        <v>981.05396862868804</v>
      </c>
      <c r="E1345">
        <f t="shared" si="41"/>
        <v>1</v>
      </c>
    </row>
    <row r="1346" spans="1:5" x14ac:dyDescent="0.3">
      <c r="A1346">
        <v>889.81450528532298</v>
      </c>
      <c r="B1346">
        <v>1288.93017934924</v>
      </c>
      <c r="C1346">
        <v>1644.63726156968</v>
      </c>
      <c r="D1346">
        <f t="shared" si="40"/>
        <v>889.81450528532298</v>
      </c>
      <c r="E1346">
        <f t="shared" si="41"/>
        <v>1</v>
      </c>
    </row>
    <row r="1347" spans="1:5" x14ac:dyDescent="0.3">
      <c r="A1347">
        <v>945.32864733647295</v>
      </c>
      <c r="B1347">
        <v>1318.5493320255</v>
      </c>
      <c r="C1347">
        <v>1643.07718762234</v>
      </c>
      <c r="D1347">
        <f t="shared" ref="D1347:D1410" si="42">MIN(A1347:C1347)</f>
        <v>945.32864733647295</v>
      </c>
      <c r="E1347">
        <f t="shared" ref="E1347:E1410" si="43">IF(A1347=D1347,1)</f>
        <v>1</v>
      </c>
    </row>
    <row r="1348" spans="1:5" x14ac:dyDescent="0.3">
      <c r="A1348">
        <v>695.99909178295604</v>
      </c>
      <c r="B1348">
        <v>930.64106172760296</v>
      </c>
      <c r="C1348">
        <v>1130.4634022344701</v>
      </c>
      <c r="D1348">
        <f t="shared" si="42"/>
        <v>695.99909178295604</v>
      </c>
      <c r="E1348">
        <f t="shared" si="43"/>
        <v>1</v>
      </c>
    </row>
    <row r="1349" spans="1:5" x14ac:dyDescent="0.3">
      <c r="A1349">
        <v>815.46604470150203</v>
      </c>
      <c r="B1349">
        <v>1117.6235133653299</v>
      </c>
      <c r="C1349">
        <v>1376.1568177285999</v>
      </c>
      <c r="D1349">
        <f t="shared" si="42"/>
        <v>815.46604470150203</v>
      </c>
      <c r="E1349">
        <f t="shared" si="43"/>
        <v>1</v>
      </c>
    </row>
    <row r="1350" spans="1:5" x14ac:dyDescent="0.3">
      <c r="A1350">
        <v>898.598069348732</v>
      </c>
      <c r="B1350">
        <v>1318.08571547207</v>
      </c>
      <c r="C1350">
        <v>1695.87556516729</v>
      </c>
      <c r="D1350">
        <f t="shared" si="42"/>
        <v>898.598069348732</v>
      </c>
      <c r="E1350">
        <f t="shared" si="43"/>
        <v>1</v>
      </c>
    </row>
    <row r="1351" spans="1:5" x14ac:dyDescent="0.3">
      <c r="A1351">
        <v>815.61671151079202</v>
      </c>
      <c r="B1351">
        <v>1125.0834612435201</v>
      </c>
      <c r="C1351">
        <v>1392.35605670886</v>
      </c>
      <c r="D1351">
        <f t="shared" si="42"/>
        <v>815.61671151079202</v>
      </c>
      <c r="E1351">
        <f t="shared" si="43"/>
        <v>1</v>
      </c>
    </row>
    <row r="1352" spans="1:5" x14ac:dyDescent="0.3">
      <c r="A1352">
        <v>601.91594150616095</v>
      </c>
      <c r="B1352">
        <v>824.85066161853297</v>
      </c>
      <c r="C1352">
        <v>1015.95522846833</v>
      </c>
      <c r="D1352">
        <f t="shared" si="42"/>
        <v>601.91594150616095</v>
      </c>
      <c r="E1352">
        <f t="shared" si="43"/>
        <v>1</v>
      </c>
    </row>
    <row r="1353" spans="1:5" x14ac:dyDescent="0.3">
      <c r="A1353">
        <v>1156.3835730279</v>
      </c>
      <c r="B1353">
        <v>1671.79563904425</v>
      </c>
      <c r="C1353">
        <v>2133.1000752057098</v>
      </c>
      <c r="D1353">
        <f t="shared" si="42"/>
        <v>1156.3835730279</v>
      </c>
      <c r="E1353">
        <f t="shared" si="43"/>
        <v>1</v>
      </c>
    </row>
    <row r="1354" spans="1:5" x14ac:dyDescent="0.3">
      <c r="A1354">
        <v>913.61991123652103</v>
      </c>
      <c r="B1354">
        <v>1292.96434426208</v>
      </c>
      <c r="C1354">
        <v>1625.46153450768</v>
      </c>
      <c r="D1354">
        <f t="shared" si="42"/>
        <v>913.61991123652103</v>
      </c>
      <c r="E1354">
        <f t="shared" si="43"/>
        <v>1</v>
      </c>
    </row>
    <row r="1355" spans="1:5" x14ac:dyDescent="0.3">
      <c r="A1355">
        <v>831.11771223353298</v>
      </c>
      <c r="B1355">
        <v>1143.08467656017</v>
      </c>
      <c r="C1355">
        <v>1411.88224884954</v>
      </c>
      <c r="D1355">
        <f t="shared" si="42"/>
        <v>831.11771223353298</v>
      </c>
      <c r="E1355">
        <f t="shared" si="43"/>
        <v>1</v>
      </c>
    </row>
    <row r="1356" spans="1:5" x14ac:dyDescent="0.3">
      <c r="A1356">
        <v>427.02731916978797</v>
      </c>
      <c r="B1356">
        <v>548.92787461125795</v>
      </c>
      <c r="C1356">
        <v>648.92725269272796</v>
      </c>
      <c r="D1356">
        <f t="shared" si="42"/>
        <v>427.02731916978797</v>
      </c>
      <c r="E1356">
        <f t="shared" si="43"/>
        <v>1</v>
      </c>
    </row>
    <row r="1357" spans="1:5" x14ac:dyDescent="0.3">
      <c r="A1357">
        <v>673.19335042472198</v>
      </c>
      <c r="B1357">
        <v>926.43990762216902</v>
      </c>
      <c r="C1357">
        <v>1143.67001189956</v>
      </c>
      <c r="D1357">
        <f t="shared" si="42"/>
        <v>673.19335042472198</v>
      </c>
      <c r="E1357">
        <f t="shared" si="43"/>
        <v>1</v>
      </c>
    </row>
    <row r="1358" spans="1:5" x14ac:dyDescent="0.3">
      <c r="A1358">
        <v>852.73258487006797</v>
      </c>
      <c r="B1358">
        <v>1187.32942623804</v>
      </c>
      <c r="C1358">
        <v>1478.1276127547401</v>
      </c>
      <c r="D1358">
        <f t="shared" si="42"/>
        <v>852.73258487006797</v>
      </c>
      <c r="E1358">
        <f t="shared" si="43"/>
        <v>1</v>
      </c>
    </row>
    <row r="1359" spans="1:5" x14ac:dyDescent="0.3">
      <c r="A1359">
        <v>821.87948877142696</v>
      </c>
      <c r="B1359">
        <v>1132.49327200006</v>
      </c>
      <c r="C1359">
        <v>1400.5631412955499</v>
      </c>
      <c r="D1359">
        <f t="shared" si="42"/>
        <v>821.87948877142696</v>
      </c>
      <c r="E1359">
        <f t="shared" si="43"/>
        <v>1</v>
      </c>
    </row>
    <row r="1360" spans="1:5" x14ac:dyDescent="0.3">
      <c r="A1360">
        <v>1120.1001102781099</v>
      </c>
      <c r="B1360">
        <v>1618.5252649169699</v>
      </c>
      <c r="C1360">
        <v>2061.80352495538</v>
      </c>
      <c r="D1360">
        <f t="shared" si="42"/>
        <v>1120.1001102781099</v>
      </c>
      <c r="E1360">
        <f t="shared" si="43"/>
        <v>1</v>
      </c>
    </row>
    <row r="1361" spans="1:5" x14ac:dyDescent="0.3">
      <c r="A1361">
        <v>642.89788482729205</v>
      </c>
      <c r="B1361">
        <v>891.770012549988</v>
      </c>
      <c r="C1361">
        <v>1106.4317746536401</v>
      </c>
      <c r="D1361">
        <f t="shared" si="42"/>
        <v>642.89788482729205</v>
      </c>
      <c r="E1361">
        <f t="shared" si="43"/>
        <v>1</v>
      </c>
    </row>
    <row r="1362" spans="1:5" x14ac:dyDescent="0.3">
      <c r="A1362">
        <v>477.03708270645899</v>
      </c>
      <c r="B1362">
        <v>699.14659243330004</v>
      </c>
      <c r="C1362">
        <v>898.18932463240799</v>
      </c>
      <c r="D1362">
        <f t="shared" si="42"/>
        <v>477.03708270645899</v>
      </c>
      <c r="E1362">
        <f t="shared" si="43"/>
        <v>1</v>
      </c>
    </row>
    <row r="1363" spans="1:5" x14ac:dyDescent="0.3">
      <c r="A1363">
        <v>938.40350817882802</v>
      </c>
      <c r="B1363">
        <v>1313.5906288118899</v>
      </c>
      <c r="C1363">
        <v>1640.6606953152</v>
      </c>
      <c r="D1363">
        <f t="shared" si="42"/>
        <v>938.40350817882802</v>
      </c>
      <c r="E1363">
        <f t="shared" si="43"/>
        <v>1</v>
      </c>
    </row>
    <row r="1364" spans="1:5" x14ac:dyDescent="0.3">
      <c r="A1364">
        <v>821.94748384086699</v>
      </c>
      <c r="B1364">
        <v>1143.74937273571</v>
      </c>
      <c r="C1364">
        <v>1422.55772467785</v>
      </c>
      <c r="D1364">
        <f t="shared" si="42"/>
        <v>821.94748384086699</v>
      </c>
      <c r="E1364">
        <f t="shared" si="43"/>
        <v>1</v>
      </c>
    </row>
    <row r="1365" spans="1:5" x14ac:dyDescent="0.3">
      <c r="A1365">
        <v>962.00425411282902</v>
      </c>
      <c r="B1365">
        <v>1349.18526036699</v>
      </c>
      <c r="C1365">
        <v>1686.1415876986</v>
      </c>
      <c r="D1365">
        <f t="shared" si="42"/>
        <v>962.00425411282902</v>
      </c>
      <c r="E1365">
        <f t="shared" si="43"/>
        <v>1</v>
      </c>
    </row>
    <row r="1366" spans="1:5" x14ac:dyDescent="0.3">
      <c r="A1366">
        <v>759.70509031211395</v>
      </c>
      <c r="B1366">
        <v>1042.6235157180699</v>
      </c>
      <c r="C1366">
        <v>1285.78031058698</v>
      </c>
      <c r="D1366">
        <f t="shared" si="42"/>
        <v>759.70509031211395</v>
      </c>
      <c r="E1366">
        <f t="shared" si="43"/>
        <v>1</v>
      </c>
    </row>
    <row r="1367" spans="1:5" x14ac:dyDescent="0.3">
      <c r="A1367">
        <v>507.42576714747702</v>
      </c>
      <c r="B1367">
        <v>669.50049482257498</v>
      </c>
      <c r="C1367">
        <v>804.97910592146798</v>
      </c>
      <c r="D1367">
        <f t="shared" si="42"/>
        <v>507.42576714747702</v>
      </c>
      <c r="E1367">
        <f t="shared" si="43"/>
        <v>1</v>
      </c>
    </row>
    <row r="1368" spans="1:5" x14ac:dyDescent="0.3">
      <c r="A1368">
        <v>1132.57222001218</v>
      </c>
      <c r="B1368">
        <v>1593.11279995368</v>
      </c>
      <c r="C1368">
        <v>1995.5042150432901</v>
      </c>
      <c r="D1368">
        <f t="shared" si="42"/>
        <v>1132.57222001218</v>
      </c>
      <c r="E1368">
        <f t="shared" si="43"/>
        <v>1</v>
      </c>
    </row>
    <row r="1369" spans="1:5" x14ac:dyDescent="0.3">
      <c r="A1369">
        <v>906.03595629026404</v>
      </c>
      <c r="B1369">
        <v>1345.7880466572699</v>
      </c>
      <c r="C1369">
        <v>1745.09622376634</v>
      </c>
      <c r="D1369">
        <f t="shared" si="42"/>
        <v>906.03595629026404</v>
      </c>
      <c r="E1369">
        <f t="shared" si="43"/>
        <v>1</v>
      </c>
    </row>
    <row r="1370" spans="1:5" x14ac:dyDescent="0.3">
      <c r="A1370">
        <v>452.18428388325901</v>
      </c>
      <c r="B1370">
        <v>606.47963106008797</v>
      </c>
      <c r="C1370">
        <v>737.76690220126898</v>
      </c>
      <c r="D1370">
        <f t="shared" si="42"/>
        <v>452.18428388325901</v>
      </c>
      <c r="E1370">
        <f t="shared" si="43"/>
        <v>1</v>
      </c>
    </row>
    <row r="1371" spans="1:5" x14ac:dyDescent="0.3">
      <c r="A1371">
        <v>139.18409365681299</v>
      </c>
      <c r="B1371">
        <v>163.25929031510199</v>
      </c>
      <c r="C1371">
        <v>182.240319854896</v>
      </c>
      <c r="D1371">
        <f t="shared" si="42"/>
        <v>139.18409365681299</v>
      </c>
      <c r="E1371">
        <f t="shared" si="43"/>
        <v>1</v>
      </c>
    </row>
    <row r="1372" spans="1:5" x14ac:dyDescent="0.3">
      <c r="A1372">
        <v>524.48796505088706</v>
      </c>
      <c r="B1372">
        <v>699.43947867272198</v>
      </c>
      <c r="C1372">
        <v>846.87778839115197</v>
      </c>
      <c r="D1372">
        <f t="shared" si="42"/>
        <v>524.48796505088706</v>
      </c>
      <c r="E1372">
        <f t="shared" si="43"/>
        <v>1</v>
      </c>
    </row>
    <row r="1373" spans="1:5" x14ac:dyDescent="0.3">
      <c r="A1373">
        <v>1057.8762232460299</v>
      </c>
      <c r="B1373">
        <v>1490.4811489547501</v>
      </c>
      <c r="C1373">
        <v>1870.2281467704199</v>
      </c>
      <c r="D1373">
        <f t="shared" si="42"/>
        <v>1057.8762232460299</v>
      </c>
      <c r="E1373">
        <f t="shared" si="43"/>
        <v>1</v>
      </c>
    </row>
    <row r="1374" spans="1:5" x14ac:dyDescent="0.3">
      <c r="A1374">
        <v>562.86838835976403</v>
      </c>
      <c r="B1374">
        <v>769.78305964199001</v>
      </c>
      <c r="C1374">
        <v>946.73759944878395</v>
      </c>
      <c r="D1374">
        <f t="shared" si="42"/>
        <v>562.86838835976403</v>
      </c>
      <c r="E1374">
        <f t="shared" si="43"/>
        <v>1</v>
      </c>
    </row>
    <row r="1375" spans="1:5" x14ac:dyDescent="0.3">
      <c r="A1375">
        <v>770.76455550589606</v>
      </c>
      <c r="B1375">
        <v>1070.2142703515101</v>
      </c>
      <c r="C1375">
        <v>1330.5208870276199</v>
      </c>
      <c r="D1375">
        <f t="shared" si="42"/>
        <v>770.76455550589606</v>
      </c>
      <c r="E1375">
        <f t="shared" si="43"/>
        <v>1</v>
      </c>
    </row>
    <row r="1376" spans="1:5" x14ac:dyDescent="0.3">
      <c r="A1376">
        <v>565.65661200754403</v>
      </c>
      <c r="B1376">
        <v>750.36434999279004</v>
      </c>
      <c r="C1376">
        <v>905.73350352343198</v>
      </c>
      <c r="D1376">
        <f t="shared" si="42"/>
        <v>565.65661200754403</v>
      </c>
      <c r="E1376">
        <f t="shared" si="43"/>
        <v>1</v>
      </c>
    </row>
    <row r="1377" spans="1:5" x14ac:dyDescent="0.3">
      <c r="A1377">
        <v>675.34338752251006</v>
      </c>
      <c r="B1377">
        <v>876.80529258746401</v>
      </c>
      <c r="C1377">
        <v>1042.82010974023</v>
      </c>
      <c r="D1377">
        <f t="shared" si="42"/>
        <v>675.34338752251006</v>
      </c>
      <c r="E1377">
        <f t="shared" si="43"/>
        <v>1</v>
      </c>
    </row>
    <row r="1378" spans="1:5" x14ac:dyDescent="0.3">
      <c r="A1378">
        <v>370.418492534797</v>
      </c>
      <c r="B1378">
        <v>474.74376367537798</v>
      </c>
      <c r="C1378">
        <v>561.560662493314</v>
      </c>
      <c r="D1378">
        <f t="shared" si="42"/>
        <v>370.418492534797</v>
      </c>
      <c r="E1378">
        <f t="shared" si="43"/>
        <v>1</v>
      </c>
    </row>
    <row r="1379" spans="1:5" x14ac:dyDescent="0.3">
      <c r="A1379">
        <v>703.19772794451706</v>
      </c>
      <c r="B1379">
        <v>952.45470548576998</v>
      </c>
      <c r="C1379">
        <v>1164.9172347757899</v>
      </c>
      <c r="D1379">
        <f t="shared" si="42"/>
        <v>703.19772794451706</v>
      </c>
      <c r="E1379">
        <f t="shared" si="43"/>
        <v>1</v>
      </c>
    </row>
    <row r="1380" spans="1:5" x14ac:dyDescent="0.3">
      <c r="A1380">
        <v>826.88916083285096</v>
      </c>
      <c r="B1380">
        <v>1171.06650581702</v>
      </c>
      <c r="C1380">
        <v>1472.88329611465</v>
      </c>
      <c r="D1380">
        <f t="shared" si="42"/>
        <v>826.88916083285096</v>
      </c>
      <c r="E1380">
        <f t="shared" si="43"/>
        <v>1</v>
      </c>
    </row>
    <row r="1381" spans="1:5" x14ac:dyDescent="0.3">
      <c r="A1381">
        <v>704.83419562435404</v>
      </c>
      <c r="B1381">
        <v>976.85413182008801</v>
      </c>
      <c r="C1381">
        <v>1210.95100049046</v>
      </c>
      <c r="D1381">
        <f t="shared" si="42"/>
        <v>704.83419562435404</v>
      </c>
      <c r="E1381">
        <f t="shared" si="43"/>
        <v>1</v>
      </c>
    </row>
    <row r="1382" spans="1:5" x14ac:dyDescent="0.3">
      <c r="A1382">
        <v>29.235728595969402</v>
      </c>
      <c r="B1382">
        <v>31.3618500429276</v>
      </c>
      <c r="C1382">
        <v>33.073454716908699</v>
      </c>
      <c r="D1382">
        <f t="shared" si="42"/>
        <v>29.235728595969402</v>
      </c>
      <c r="E1382">
        <f t="shared" si="43"/>
        <v>1</v>
      </c>
    </row>
    <row r="1383" spans="1:5" x14ac:dyDescent="0.3">
      <c r="A1383">
        <v>604.16813856698695</v>
      </c>
      <c r="B1383">
        <v>809.92524492593304</v>
      </c>
      <c r="C1383">
        <v>983.70899019334195</v>
      </c>
      <c r="D1383">
        <f t="shared" si="42"/>
        <v>604.16813856698695</v>
      </c>
      <c r="E1383">
        <f t="shared" si="43"/>
        <v>1</v>
      </c>
    </row>
    <row r="1384" spans="1:5" x14ac:dyDescent="0.3">
      <c r="A1384">
        <v>458.513164747102</v>
      </c>
      <c r="B1384">
        <v>619.90229381537904</v>
      </c>
      <c r="C1384">
        <v>756.94060366547296</v>
      </c>
      <c r="D1384">
        <f t="shared" si="42"/>
        <v>458.513164747102</v>
      </c>
      <c r="E1384">
        <f t="shared" si="43"/>
        <v>1</v>
      </c>
    </row>
    <row r="1385" spans="1:5" x14ac:dyDescent="0.3">
      <c r="A1385">
        <v>651.90467674891602</v>
      </c>
      <c r="B1385">
        <v>909.09360798338298</v>
      </c>
      <c r="C1385">
        <v>1131.13490047038</v>
      </c>
      <c r="D1385">
        <f t="shared" si="42"/>
        <v>651.90467674891602</v>
      </c>
      <c r="E1385">
        <f t="shared" si="43"/>
        <v>1</v>
      </c>
    </row>
    <row r="1386" spans="1:5" x14ac:dyDescent="0.3">
      <c r="A1386">
        <v>596.76167231237605</v>
      </c>
      <c r="B1386">
        <v>873.24126186063802</v>
      </c>
      <c r="C1386">
        <v>1121.3295791604701</v>
      </c>
      <c r="D1386">
        <f t="shared" si="42"/>
        <v>596.76167231237605</v>
      </c>
      <c r="E1386">
        <f t="shared" si="43"/>
        <v>1</v>
      </c>
    </row>
    <row r="1387" spans="1:5" x14ac:dyDescent="0.3">
      <c r="A1387">
        <v>783.32694492242399</v>
      </c>
      <c r="B1387">
        <v>1041.06151094035</v>
      </c>
      <c r="C1387">
        <v>1257.3432117289599</v>
      </c>
      <c r="D1387">
        <f t="shared" si="42"/>
        <v>783.32694492242399</v>
      </c>
      <c r="E1387">
        <f t="shared" si="43"/>
        <v>1</v>
      </c>
    </row>
    <row r="1388" spans="1:5" x14ac:dyDescent="0.3">
      <c r="A1388">
        <v>958.19433281264605</v>
      </c>
      <c r="B1388">
        <v>1320.7166550259101</v>
      </c>
      <c r="C1388">
        <v>1635.4342459258201</v>
      </c>
      <c r="D1388">
        <f t="shared" si="42"/>
        <v>958.19433281264605</v>
      </c>
      <c r="E1388">
        <f t="shared" si="43"/>
        <v>1</v>
      </c>
    </row>
    <row r="1389" spans="1:5" x14ac:dyDescent="0.3">
      <c r="A1389">
        <v>618.04373082426696</v>
      </c>
      <c r="B1389">
        <v>836.04904362340199</v>
      </c>
      <c r="C1389">
        <v>1023.16704111129</v>
      </c>
      <c r="D1389">
        <f t="shared" si="42"/>
        <v>618.04373082426696</v>
      </c>
      <c r="E1389">
        <f t="shared" si="43"/>
        <v>1</v>
      </c>
    </row>
    <row r="1390" spans="1:5" x14ac:dyDescent="0.3">
      <c r="A1390">
        <v>588.63094391974096</v>
      </c>
      <c r="B1390">
        <v>827.75630832088802</v>
      </c>
      <c r="C1390">
        <v>1036.3740405010401</v>
      </c>
      <c r="D1390">
        <f t="shared" si="42"/>
        <v>588.63094391974096</v>
      </c>
      <c r="E1390">
        <f t="shared" si="43"/>
        <v>1</v>
      </c>
    </row>
    <row r="1391" spans="1:5" x14ac:dyDescent="0.3">
      <c r="A1391">
        <v>724.28294632011296</v>
      </c>
      <c r="B1391">
        <v>1012.82522636266</v>
      </c>
      <c r="C1391">
        <v>1262.9214888543299</v>
      </c>
      <c r="D1391">
        <f t="shared" si="42"/>
        <v>724.28294632011296</v>
      </c>
      <c r="E1391">
        <f t="shared" si="43"/>
        <v>1</v>
      </c>
    </row>
    <row r="1392" spans="1:5" x14ac:dyDescent="0.3">
      <c r="A1392">
        <v>1065.2485614567199</v>
      </c>
      <c r="B1392">
        <v>1537.32528290403</v>
      </c>
      <c r="C1392">
        <v>1957.36281392819</v>
      </c>
      <c r="D1392">
        <f t="shared" si="42"/>
        <v>1065.2485614567199</v>
      </c>
      <c r="E1392">
        <f t="shared" si="43"/>
        <v>1</v>
      </c>
    </row>
    <row r="1393" spans="1:5" x14ac:dyDescent="0.3">
      <c r="A1393">
        <v>719.62597963744201</v>
      </c>
      <c r="B1393">
        <v>1005.35066489701</v>
      </c>
      <c r="C1393">
        <v>1253.42154150188</v>
      </c>
      <c r="D1393">
        <f t="shared" si="42"/>
        <v>719.62597963744201</v>
      </c>
      <c r="E1393">
        <f t="shared" si="43"/>
        <v>1</v>
      </c>
    </row>
    <row r="1394" spans="1:5" x14ac:dyDescent="0.3">
      <c r="A1394">
        <v>794.31648365123499</v>
      </c>
      <c r="B1394">
        <v>1067.8162135334601</v>
      </c>
      <c r="C1394">
        <v>1299.70399240917</v>
      </c>
      <c r="D1394">
        <f t="shared" si="42"/>
        <v>794.31648365123499</v>
      </c>
      <c r="E1394">
        <f t="shared" si="43"/>
        <v>1</v>
      </c>
    </row>
    <row r="1395" spans="1:5" x14ac:dyDescent="0.3">
      <c r="A1395">
        <v>995.29068421929401</v>
      </c>
      <c r="B1395">
        <v>1357.01565310867</v>
      </c>
      <c r="C1395">
        <v>1666.8281689968801</v>
      </c>
      <c r="D1395">
        <f t="shared" si="42"/>
        <v>995.29068421929401</v>
      </c>
      <c r="E1395">
        <f t="shared" si="43"/>
        <v>1</v>
      </c>
    </row>
    <row r="1396" spans="1:5" x14ac:dyDescent="0.3">
      <c r="A1396">
        <v>516.94878182979903</v>
      </c>
      <c r="B1396">
        <v>671.412719495327</v>
      </c>
      <c r="C1396">
        <v>799.82098901381801</v>
      </c>
      <c r="D1396">
        <f t="shared" si="42"/>
        <v>516.94878182979903</v>
      </c>
      <c r="E1396">
        <f t="shared" si="43"/>
        <v>1</v>
      </c>
    </row>
    <row r="1397" spans="1:5" x14ac:dyDescent="0.3">
      <c r="A1397">
        <v>497.168688892722</v>
      </c>
      <c r="B1397">
        <v>677.37825260897796</v>
      </c>
      <c r="C1397">
        <v>831.23625453163504</v>
      </c>
      <c r="D1397">
        <f t="shared" si="42"/>
        <v>497.168688892722</v>
      </c>
      <c r="E1397">
        <f t="shared" si="43"/>
        <v>1</v>
      </c>
    </row>
    <row r="1398" spans="1:5" x14ac:dyDescent="0.3">
      <c r="A1398">
        <v>1043.1648678589399</v>
      </c>
      <c r="B1398">
        <v>1510.66852744675</v>
      </c>
      <c r="C1398">
        <v>1928.1273606639199</v>
      </c>
      <c r="D1398">
        <f t="shared" si="42"/>
        <v>1043.1648678589399</v>
      </c>
      <c r="E1398">
        <f t="shared" si="43"/>
        <v>1</v>
      </c>
    </row>
    <row r="1399" spans="1:5" x14ac:dyDescent="0.3">
      <c r="A1399">
        <v>927.946703843568</v>
      </c>
      <c r="B1399">
        <v>1329.82477116011</v>
      </c>
      <c r="C1399">
        <v>1686.4767518392</v>
      </c>
      <c r="D1399">
        <f t="shared" si="42"/>
        <v>927.946703843568</v>
      </c>
      <c r="E1399">
        <f t="shared" si="43"/>
        <v>1</v>
      </c>
    </row>
    <row r="1400" spans="1:5" x14ac:dyDescent="0.3">
      <c r="A1400">
        <v>756.00072506992899</v>
      </c>
      <c r="B1400">
        <v>1040.2053941398899</v>
      </c>
      <c r="C1400">
        <v>1283.91146680562</v>
      </c>
      <c r="D1400">
        <f t="shared" si="42"/>
        <v>756.00072506992899</v>
      </c>
      <c r="E1400">
        <f t="shared" si="43"/>
        <v>1</v>
      </c>
    </row>
    <row r="1401" spans="1:5" x14ac:dyDescent="0.3">
      <c r="A1401">
        <v>592.141343749665</v>
      </c>
      <c r="B1401">
        <v>796.48274872494801</v>
      </c>
      <c r="C1401">
        <v>970.10766483676002</v>
      </c>
      <c r="D1401">
        <f t="shared" si="42"/>
        <v>592.141343749665</v>
      </c>
      <c r="E1401">
        <f t="shared" si="43"/>
        <v>1</v>
      </c>
    </row>
    <row r="1402" spans="1:5" x14ac:dyDescent="0.3">
      <c r="A1402">
        <v>349.04920472231402</v>
      </c>
      <c r="B1402">
        <v>440.66847703874203</v>
      </c>
      <c r="C1402">
        <v>514.53745498988405</v>
      </c>
      <c r="D1402">
        <f t="shared" si="42"/>
        <v>349.04920472231402</v>
      </c>
      <c r="E1402">
        <f t="shared" si="43"/>
        <v>1</v>
      </c>
    </row>
    <row r="1403" spans="1:5" x14ac:dyDescent="0.3">
      <c r="A1403">
        <v>921.568292331571</v>
      </c>
      <c r="B1403">
        <v>1322.31959215908</v>
      </c>
      <c r="C1403">
        <v>1677.8543957346701</v>
      </c>
      <c r="D1403">
        <f t="shared" si="42"/>
        <v>921.568292331571</v>
      </c>
      <c r="E1403">
        <f t="shared" si="43"/>
        <v>1</v>
      </c>
    </row>
    <row r="1404" spans="1:5" x14ac:dyDescent="0.3">
      <c r="A1404">
        <v>661.16453135651295</v>
      </c>
      <c r="B1404">
        <v>917.32379536183703</v>
      </c>
      <c r="C1404">
        <v>1139.3868035165899</v>
      </c>
      <c r="D1404">
        <f t="shared" si="42"/>
        <v>661.16453135651295</v>
      </c>
      <c r="E1404">
        <f t="shared" si="43"/>
        <v>1</v>
      </c>
    </row>
    <row r="1405" spans="1:5" x14ac:dyDescent="0.3">
      <c r="A1405">
        <v>683.19904074271597</v>
      </c>
      <c r="B1405">
        <v>893.85271057516104</v>
      </c>
      <c r="C1405">
        <v>1069.5086185038499</v>
      </c>
      <c r="D1405">
        <f t="shared" si="42"/>
        <v>683.19904074271597</v>
      </c>
      <c r="E1405">
        <f t="shared" si="43"/>
        <v>1</v>
      </c>
    </row>
    <row r="1406" spans="1:5" x14ac:dyDescent="0.3">
      <c r="A1406">
        <v>498.61261477441002</v>
      </c>
      <c r="B1406">
        <v>655.35253990720503</v>
      </c>
      <c r="C1406">
        <v>786.20804564610899</v>
      </c>
      <c r="D1406">
        <f t="shared" si="42"/>
        <v>498.61261477441002</v>
      </c>
      <c r="E1406">
        <f t="shared" si="43"/>
        <v>1</v>
      </c>
    </row>
    <row r="1407" spans="1:5" x14ac:dyDescent="0.3">
      <c r="A1407">
        <v>689.46361814705006</v>
      </c>
      <c r="B1407">
        <v>944.93326731669197</v>
      </c>
      <c r="C1407">
        <v>1164.1506788740201</v>
      </c>
      <c r="D1407">
        <f t="shared" si="42"/>
        <v>689.46361814705006</v>
      </c>
      <c r="E1407">
        <f t="shared" si="43"/>
        <v>1</v>
      </c>
    </row>
    <row r="1408" spans="1:5" x14ac:dyDescent="0.3">
      <c r="A1408">
        <v>704.64669630105004</v>
      </c>
      <c r="B1408">
        <v>1017.44878802056</v>
      </c>
      <c r="C1408">
        <v>1295.160242787</v>
      </c>
      <c r="D1408">
        <f t="shared" si="42"/>
        <v>704.64669630105004</v>
      </c>
      <c r="E1408">
        <f t="shared" si="43"/>
        <v>1</v>
      </c>
    </row>
    <row r="1409" spans="1:5" x14ac:dyDescent="0.3">
      <c r="A1409">
        <v>218.94106809942801</v>
      </c>
      <c r="B1409">
        <v>256.16718076036301</v>
      </c>
      <c r="C1409">
        <v>285.309078912416</v>
      </c>
      <c r="D1409">
        <f t="shared" si="42"/>
        <v>218.94106809942801</v>
      </c>
      <c r="E1409">
        <f t="shared" si="43"/>
        <v>1</v>
      </c>
    </row>
    <row r="1410" spans="1:5" x14ac:dyDescent="0.3">
      <c r="A1410">
        <v>596.70757879561597</v>
      </c>
      <c r="B1410">
        <v>824.78272865337203</v>
      </c>
      <c r="C1410">
        <v>1021.0432803738501</v>
      </c>
      <c r="D1410">
        <f t="shared" si="42"/>
        <v>596.70757879561597</v>
      </c>
      <c r="E1410">
        <f t="shared" si="43"/>
        <v>1</v>
      </c>
    </row>
    <row r="1411" spans="1:5" x14ac:dyDescent="0.3">
      <c r="A1411">
        <v>1023.33028644478</v>
      </c>
      <c r="B1411">
        <v>1419.15101632905</v>
      </c>
      <c r="C1411">
        <v>1763.4838998784301</v>
      </c>
      <c r="D1411">
        <f t="shared" ref="D1411:D1474" si="44">MIN(A1411:C1411)</f>
        <v>1023.33028644478</v>
      </c>
      <c r="E1411">
        <f t="shared" ref="E1411:E1474" si="45">IF(A1411=D1411,1)</f>
        <v>1</v>
      </c>
    </row>
    <row r="1412" spans="1:5" x14ac:dyDescent="0.3">
      <c r="A1412">
        <v>674.80349385258603</v>
      </c>
      <c r="B1412">
        <v>941.93529685488602</v>
      </c>
      <c r="C1412">
        <v>1173.3166925411799</v>
      </c>
      <c r="D1412">
        <f t="shared" si="44"/>
        <v>674.80349385258603</v>
      </c>
      <c r="E1412">
        <f t="shared" si="45"/>
        <v>1</v>
      </c>
    </row>
    <row r="1413" spans="1:5" x14ac:dyDescent="0.3">
      <c r="A1413">
        <v>726.23195318001899</v>
      </c>
      <c r="B1413">
        <v>1036.0930962147199</v>
      </c>
      <c r="C1413">
        <v>1309.03749571105</v>
      </c>
      <c r="D1413">
        <f t="shared" si="44"/>
        <v>726.23195318001899</v>
      </c>
      <c r="E1413">
        <f t="shared" si="45"/>
        <v>1</v>
      </c>
    </row>
    <row r="1414" spans="1:5" x14ac:dyDescent="0.3">
      <c r="A1414">
        <v>583.09809322900401</v>
      </c>
      <c r="B1414">
        <v>741.25658951072705</v>
      </c>
      <c r="C1414">
        <v>869.86485277798602</v>
      </c>
      <c r="D1414">
        <f t="shared" si="44"/>
        <v>583.09809322900401</v>
      </c>
      <c r="E1414">
        <f t="shared" si="45"/>
        <v>1</v>
      </c>
    </row>
    <row r="1415" spans="1:5" x14ac:dyDescent="0.3">
      <c r="A1415">
        <v>938.70604500051695</v>
      </c>
      <c r="B1415">
        <v>1328.09851725576</v>
      </c>
      <c r="C1415">
        <v>1669.04505586811</v>
      </c>
      <c r="D1415">
        <f t="shared" si="44"/>
        <v>938.70604500051695</v>
      </c>
      <c r="E1415">
        <f t="shared" si="45"/>
        <v>1</v>
      </c>
    </row>
    <row r="1416" spans="1:5" x14ac:dyDescent="0.3">
      <c r="A1416">
        <v>1009.7971627186701</v>
      </c>
      <c r="B1416">
        <v>1480.6161073299299</v>
      </c>
      <c r="C1416">
        <v>1905.13035123401</v>
      </c>
      <c r="D1416">
        <f t="shared" si="44"/>
        <v>1009.7971627186701</v>
      </c>
      <c r="E1416">
        <f t="shared" si="45"/>
        <v>1</v>
      </c>
    </row>
    <row r="1417" spans="1:5" x14ac:dyDescent="0.3">
      <c r="A1417">
        <v>815.72553120990403</v>
      </c>
      <c r="B1417">
        <v>1158.3896344239699</v>
      </c>
      <c r="C1417">
        <v>1459.3429623105101</v>
      </c>
      <c r="D1417">
        <f t="shared" si="44"/>
        <v>815.72553120990403</v>
      </c>
      <c r="E1417">
        <f t="shared" si="45"/>
        <v>1</v>
      </c>
    </row>
    <row r="1418" spans="1:5" x14ac:dyDescent="0.3">
      <c r="A1418">
        <v>1075.7774183639999</v>
      </c>
      <c r="B1418">
        <v>1541.62210812647</v>
      </c>
      <c r="C1418">
        <v>1954.9758997899301</v>
      </c>
      <c r="D1418">
        <f t="shared" si="44"/>
        <v>1075.7774183639999</v>
      </c>
      <c r="E1418">
        <f t="shared" si="45"/>
        <v>1</v>
      </c>
    </row>
    <row r="1419" spans="1:5" x14ac:dyDescent="0.3">
      <c r="A1419">
        <v>640.72346400373897</v>
      </c>
      <c r="B1419">
        <v>922.486852680845</v>
      </c>
      <c r="C1419">
        <v>1171.91760074526</v>
      </c>
      <c r="D1419">
        <f t="shared" si="44"/>
        <v>640.72346400373897</v>
      </c>
      <c r="E1419">
        <f t="shared" si="45"/>
        <v>1</v>
      </c>
    </row>
    <row r="1420" spans="1:5" x14ac:dyDescent="0.3">
      <c r="A1420">
        <v>852.88137830207995</v>
      </c>
      <c r="B1420">
        <v>1226.68751964321</v>
      </c>
      <c r="C1420">
        <v>1561.13791462263</v>
      </c>
      <c r="D1420">
        <f t="shared" si="44"/>
        <v>852.88137830207995</v>
      </c>
      <c r="E1420">
        <f t="shared" si="45"/>
        <v>1</v>
      </c>
    </row>
    <row r="1421" spans="1:5" x14ac:dyDescent="0.3">
      <c r="A1421">
        <v>807.64967566511802</v>
      </c>
      <c r="B1421">
        <v>1147.6874469023501</v>
      </c>
      <c r="C1421">
        <v>1446.7245161417</v>
      </c>
      <c r="D1421">
        <f t="shared" si="44"/>
        <v>807.64967566511802</v>
      </c>
      <c r="E1421">
        <f t="shared" si="45"/>
        <v>1</v>
      </c>
    </row>
    <row r="1422" spans="1:5" x14ac:dyDescent="0.3">
      <c r="A1422">
        <v>727.77526966350297</v>
      </c>
      <c r="B1422">
        <v>1026.82286291832</v>
      </c>
      <c r="C1422">
        <v>1287.9972336227199</v>
      </c>
      <c r="D1422">
        <f t="shared" si="44"/>
        <v>727.77526966350297</v>
      </c>
      <c r="E1422">
        <f t="shared" si="45"/>
        <v>1</v>
      </c>
    </row>
    <row r="1423" spans="1:5" x14ac:dyDescent="0.3">
      <c r="A1423">
        <v>825.40430550926101</v>
      </c>
      <c r="B1423">
        <v>1161.43915488216</v>
      </c>
      <c r="C1423">
        <v>1455.0350518901</v>
      </c>
      <c r="D1423">
        <f t="shared" si="44"/>
        <v>825.40430550926101</v>
      </c>
      <c r="E1423">
        <f t="shared" si="45"/>
        <v>1</v>
      </c>
    </row>
    <row r="1424" spans="1:5" x14ac:dyDescent="0.3">
      <c r="A1424">
        <v>762.98661324088698</v>
      </c>
      <c r="B1424">
        <v>1039.69389528741</v>
      </c>
      <c r="C1424">
        <v>1275.80139903757</v>
      </c>
      <c r="D1424">
        <f t="shared" si="44"/>
        <v>762.98661324088698</v>
      </c>
      <c r="E1424">
        <f t="shared" si="45"/>
        <v>1</v>
      </c>
    </row>
    <row r="1425" spans="1:5" x14ac:dyDescent="0.3">
      <c r="A1425">
        <v>1169.2163297157599</v>
      </c>
      <c r="B1425">
        <v>1669.27657188988</v>
      </c>
      <c r="C1425">
        <v>2110.6679923852198</v>
      </c>
      <c r="D1425">
        <f t="shared" si="44"/>
        <v>1169.2163297157599</v>
      </c>
      <c r="E1425">
        <f t="shared" si="45"/>
        <v>1</v>
      </c>
    </row>
    <row r="1426" spans="1:5" x14ac:dyDescent="0.3">
      <c r="A1426">
        <v>698.09685255197599</v>
      </c>
      <c r="B1426">
        <v>948.86278328343099</v>
      </c>
      <c r="C1426">
        <v>1163.3870797002501</v>
      </c>
      <c r="D1426">
        <f t="shared" si="44"/>
        <v>698.09685255197599</v>
      </c>
      <c r="E1426">
        <f t="shared" si="45"/>
        <v>1</v>
      </c>
    </row>
    <row r="1427" spans="1:5" x14ac:dyDescent="0.3">
      <c r="A1427">
        <v>679.787185913185</v>
      </c>
      <c r="B1427">
        <v>943.90140872502798</v>
      </c>
      <c r="C1427">
        <v>1171.77470454532</v>
      </c>
      <c r="D1427">
        <f t="shared" si="44"/>
        <v>679.787185913185</v>
      </c>
      <c r="E1427">
        <f t="shared" si="45"/>
        <v>1</v>
      </c>
    </row>
    <row r="1428" spans="1:5" x14ac:dyDescent="0.3">
      <c r="A1428">
        <v>1019.32061127186</v>
      </c>
      <c r="B1428">
        <v>1476.9989615474999</v>
      </c>
      <c r="C1428">
        <v>1886.43781288172</v>
      </c>
      <c r="D1428">
        <f t="shared" si="44"/>
        <v>1019.32061127186</v>
      </c>
      <c r="E1428">
        <f t="shared" si="45"/>
        <v>1</v>
      </c>
    </row>
    <row r="1429" spans="1:5" x14ac:dyDescent="0.3">
      <c r="A1429">
        <v>650.25247204185905</v>
      </c>
      <c r="B1429">
        <v>933.35149346005596</v>
      </c>
      <c r="C1429">
        <v>1185.2751581026901</v>
      </c>
      <c r="D1429">
        <f t="shared" si="44"/>
        <v>650.25247204185905</v>
      </c>
      <c r="E1429">
        <f t="shared" si="45"/>
        <v>1</v>
      </c>
    </row>
    <row r="1430" spans="1:5" x14ac:dyDescent="0.3">
      <c r="A1430">
        <v>431.96917922395102</v>
      </c>
      <c r="B1430">
        <v>599.07831304106503</v>
      </c>
      <c r="C1430">
        <v>743.64828022797201</v>
      </c>
      <c r="D1430">
        <f t="shared" si="44"/>
        <v>431.96917922395102</v>
      </c>
      <c r="E1430">
        <f t="shared" si="45"/>
        <v>1</v>
      </c>
    </row>
    <row r="1431" spans="1:5" x14ac:dyDescent="0.3">
      <c r="A1431">
        <v>758.91934681203395</v>
      </c>
      <c r="B1431">
        <v>1078.01575477237</v>
      </c>
      <c r="C1431">
        <v>1358.40863953856</v>
      </c>
      <c r="D1431">
        <f t="shared" si="44"/>
        <v>758.91934681203395</v>
      </c>
      <c r="E1431">
        <f t="shared" si="45"/>
        <v>1</v>
      </c>
    </row>
    <row r="1432" spans="1:5" x14ac:dyDescent="0.3">
      <c r="A1432">
        <v>970.87664438423894</v>
      </c>
      <c r="B1432">
        <v>1391.9198038587001</v>
      </c>
      <c r="C1432">
        <v>1764.63120464282</v>
      </c>
      <c r="D1432">
        <f t="shared" si="44"/>
        <v>970.87664438423894</v>
      </c>
      <c r="E1432">
        <f t="shared" si="45"/>
        <v>1</v>
      </c>
    </row>
    <row r="1433" spans="1:5" x14ac:dyDescent="0.3">
      <c r="A1433">
        <v>1021.2365915266</v>
      </c>
      <c r="B1433">
        <v>1460.0422970346201</v>
      </c>
      <c r="C1433">
        <v>1848.74183972581</v>
      </c>
      <c r="D1433">
        <f t="shared" si="44"/>
        <v>1021.2365915266</v>
      </c>
      <c r="E1433">
        <f t="shared" si="45"/>
        <v>1</v>
      </c>
    </row>
    <row r="1434" spans="1:5" x14ac:dyDescent="0.3">
      <c r="A1434">
        <v>750.64100785042797</v>
      </c>
      <c r="B1434">
        <v>1087.2424304183101</v>
      </c>
      <c r="C1434">
        <v>1387.0337447179199</v>
      </c>
      <c r="D1434">
        <f t="shared" si="44"/>
        <v>750.64100785042797</v>
      </c>
      <c r="E1434">
        <f t="shared" si="45"/>
        <v>1</v>
      </c>
    </row>
    <row r="1435" spans="1:5" x14ac:dyDescent="0.3">
      <c r="A1435">
        <v>805.76563443275597</v>
      </c>
      <c r="B1435">
        <v>1132.28623146722</v>
      </c>
      <c r="C1435">
        <v>1417.2003756117999</v>
      </c>
      <c r="D1435">
        <f t="shared" si="44"/>
        <v>805.76563443275597</v>
      </c>
      <c r="E1435">
        <f t="shared" si="45"/>
        <v>1</v>
      </c>
    </row>
    <row r="1436" spans="1:5" x14ac:dyDescent="0.3">
      <c r="A1436">
        <v>516.63879814525603</v>
      </c>
      <c r="B1436">
        <v>653.38216716249201</v>
      </c>
      <c r="C1436">
        <v>765.35594506254097</v>
      </c>
      <c r="D1436">
        <f t="shared" si="44"/>
        <v>516.63879814525603</v>
      </c>
      <c r="E1436">
        <f t="shared" si="45"/>
        <v>1</v>
      </c>
    </row>
    <row r="1437" spans="1:5" x14ac:dyDescent="0.3">
      <c r="A1437">
        <v>698.61571425927696</v>
      </c>
      <c r="B1437">
        <v>998.84904111410196</v>
      </c>
      <c r="C1437">
        <v>1264.82633216404</v>
      </c>
      <c r="D1437">
        <f t="shared" si="44"/>
        <v>698.61571425927696</v>
      </c>
      <c r="E1437">
        <f t="shared" si="45"/>
        <v>1</v>
      </c>
    </row>
    <row r="1438" spans="1:5" x14ac:dyDescent="0.3">
      <c r="A1438">
        <v>809.22865314404896</v>
      </c>
      <c r="B1438">
        <v>1161.3425110293199</v>
      </c>
      <c r="C1438">
        <v>1473.71370984184</v>
      </c>
      <c r="D1438">
        <f t="shared" si="44"/>
        <v>809.22865314404896</v>
      </c>
      <c r="E1438">
        <f t="shared" si="45"/>
        <v>1</v>
      </c>
    </row>
    <row r="1439" spans="1:5" x14ac:dyDescent="0.3">
      <c r="A1439">
        <v>456.09928448208802</v>
      </c>
      <c r="B1439">
        <v>561.46538256443796</v>
      </c>
      <c r="C1439">
        <v>645.74460014286399</v>
      </c>
      <c r="D1439">
        <f t="shared" si="44"/>
        <v>456.09928448208802</v>
      </c>
      <c r="E1439">
        <f t="shared" si="45"/>
        <v>1</v>
      </c>
    </row>
    <row r="1440" spans="1:5" x14ac:dyDescent="0.3">
      <c r="A1440">
        <v>855.02679536564494</v>
      </c>
      <c r="B1440">
        <v>1207.0766832858101</v>
      </c>
      <c r="C1440">
        <v>1514.72427998015</v>
      </c>
      <c r="D1440">
        <f t="shared" si="44"/>
        <v>855.02679536564494</v>
      </c>
      <c r="E1440">
        <f t="shared" si="45"/>
        <v>1</v>
      </c>
    </row>
    <row r="1441" spans="1:5" x14ac:dyDescent="0.3">
      <c r="A1441">
        <v>698.48406321090795</v>
      </c>
      <c r="B1441">
        <v>986.78691807124403</v>
      </c>
      <c r="C1441">
        <v>1241.1939047517601</v>
      </c>
      <c r="D1441">
        <f t="shared" si="44"/>
        <v>698.48406321090795</v>
      </c>
      <c r="E1441">
        <f t="shared" si="45"/>
        <v>1</v>
      </c>
    </row>
    <row r="1442" spans="1:5" x14ac:dyDescent="0.3">
      <c r="A1442">
        <v>847.26657543616204</v>
      </c>
      <c r="B1442">
        <v>1115.6129884803199</v>
      </c>
      <c r="C1442">
        <v>1340.2225646059001</v>
      </c>
      <c r="D1442">
        <f t="shared" si="44"/>
        <v>847.26657543616204</v>
      </c>
      <c r="E1442">
        <f t="shared" si="45"/>
        <v>1</v>
      </c>
    </row>
    <row r="1443" spans="1:5" x14ac:dyDescent="0.3">
      <c r="A1443">
        <v>886.20318659049599</v>
      </c>
      <c r="B1443">
        <v>1241.3020773414601</v>
      </c>
      <c r="C1443">
        <v>1550.53826583112</v>
      </c>
      <c r="D1443">
        <f t="shared" si="44"/>
        <v>886.20318659049599</v>
      </c>
      <c r="E1443">
        <f t="shared" si="45"/>
        <v>1</v>
      </c>
    </row>
    <row r="1444" spans="1:5" x14ac:dyDescent="0.3">
      <c r="A1444">
        <v>588.18250494796303</v>
      </c>
      <c r="B1444">
        <v>807.69668431184596</v>
      </c>
      <c r="C1444">
        <v>995.58351761720496</v>
      </c>
      <c r="D1444">
        <f t="shared" si="44"/>
        <v>588.18250494796303</v>
      </c>
      <c r="E1444">
        <f t="shared" si="45"/>
        <v>1</v>
      </c>
    </row>
    <row r="1445" spans="1:5" x14ac:dyDescent="0.3">
      <c r="A1445">
        <v>892.97190146057403</v>
      </c>
      <c r="B1445">
        <v>1284.80212819646</v>
      </c>
      <c r="C1445">
        <v>1633.26315310673</v>
      </c>
      <c r="D1445">
        <f t="shared" si="44"/>
        <v>892.97190146057403</v>
      </c>
      <c r="E1445">
        <f t="shared" si="45"/>
        <v>1</v>
      </c>
    </row>
    <row r="1446" spans="1:5" x14ac:dyDescent="0.3">
      <c r="A1446">
        <v>1092.0826960787999</v>
      </c>
      <c r="B1446">
        <v>1573.4697854446799</v>
      </c>
      <c r="C1446">
        <v>2001.40286610353</v>
      </c>
      <c r="D1446">
        <f t="shared" si="44"/>
        <v>1092.0826960787999</v>
      </c>
      <c r="E1446">
        <f t="shared" si="45"/>
        <v>1</v>
      </c>
    </row>
    <row r="1447" spans="1:5" x14ac:dyDescent="0.3">
      <c r="A1447">
        <v>854.78205222271094</v>
      </c>
      <c r="B1447">
        <v>1193.76623610557</v>
      </c>
      <c r="C1447">
        <v>1489.7042652969001</v>
      </c>
      <c r="D1447">
        <f t="shared" si="44"/>
        <v>854.78205222271094</v>
      </c>
      <c r="E1447">
        <f t="shared" si="45"/>
        <v>1</v>
      </c>
    </row>
    <row r="1448" spans="1:5" x14ac:dyDescent="0.3">
      <c r="A1448">
        <v>614.54300930442105</v>
      </c>
      <c r="B1448">
        <v>855.01664173100596</v>
      </c>
      <c r="C1448">
        <v>1063.77083664414</v>
      </c>
      <c r="D1448">
        <f t="shared" si="44"/>
        <v>614.54300930442105</v>
      </c>
      <c r="E1448">
        <f t="shared" si="45"/>
        <v>1</v>
      </c>
    </row>
    <row r="1449" spans="1:5" x14ac:dyDescent="0.3">
      <c r="A1449">
        <v>451.21591899952102</v>
      </c>
      <c r="B1449">
        <v>586.70458513745098</v>
      </c>
      <c r="C1449">
        <v>699.19014175511302</v>
      </c>
      <c r="D1449">
        <f t="shared" si="44"/>
        <v>451.21591899952102</v>
      </c>
      <c r="E1449">
        <f t="shared" si="45"/>
        <v>1</v>
      </c>
    </row>
    <row r="1450" spans="1:5" x14ac:dyDescent="0.3">
      <c r="A1450">
        <v>618.76801129145304</v>
      </c>
      <c r="B1450">
        <v>843.397725679465</v>
      </c>
      <c r="C1450">
        <v>1035.1170067344599</v>
      </c>
      <c r="D1450">
        <f t="shared" si="44"/>
        <v>618.76801129145304</v>
      </c>
      <c r="E1450">
        <f t="shared" si="45"/>
        <v>1</v>
      </c>
    </row>
    <row r="1451" spans="1:5" x14ac:dyDescent="0.3">
      <c r="A1451">
        <v>468.143735473177</v>
      </c>
      <c r="B1451">
        <v>655.577121517828</v>
      </c>
      <c r="C1451">
        <v>819.18206585597795</v>
      </c>
      <c r="D1451">
        <f t="shared" si="44"/>
        <v>468.143735473177</v>
      </c>
      <c r="E1451">
        <f t="shared" si="45"/>
        <v>1</v>
      </c>
    </row>
    <row r="1452" spans="1:5" x14ac:dyDescent="0.3">
      <c r="A1452">
        <v>1094.4244464611299</v>
      </c>
      <c r="B1452">
        <v>1575.5931775773799</v>
      </c>
      <c r="C1452">
        <v>2002.3539688773701</v>
      </c>
      <c r="D1452">
        <f t="shared" si="44"/>
        <v>1094.4244464611299</v>
      </c>
      <c r="E1452">
        <f t="shared" si="45"/>
        <v>1</v>
      </c>
    </row>
    <row r="1453" spans="1:5" x14ac:dyDescent="0.3">
      <c r="A1453">
        <v>805.64942596508695</v>
      </c>
      <c r="B1453">
        <v>1208.60547246288</v>
      </c>
      <c r="C1453">
        <v>1578.1738002863899</v>
      </c>
      <c r="D1453">
        <f t="shared" si="44"/>
        <v>805.64942596508695</v>
      </c>
      <c r="E1453">
        <f t="shared" si="45"/>
        <v>1</v>
      </c>
    </row>
    <row r="1454" spans="1:5" x14ac:dyDescent="0.3">
      <c r="A1454">
        <v>453.19851291916399</v>
      </c>
      <c r="B1454">
        <v>577.80609958956597</v>
      </c>
      <c r="C1454">
        <v>679.83739512815703</v>
      </c>
      <c r="D1454">
        <f t="shared" si="44"/>
        <v>453.19851291916399</v>
      </c>
      <c r="E1454">
        <f t="shared" si="45"/>
        <v>1</v>
      </c>
    </row>
    <row r="1455" spans="1:5" x14ac:dyDescent="0.3">
      <c r="A1455">
        <v>619.24806110905797</v>
      </c>
      <c r="B1455">
        <v>838.68691463975597</v>
      </c>
      <c r="C1455">
        <v>1025.89885984694</v>
      </c>
      <c r="D1455">
        <f t="shared" si="44"/>
        <v>619.24806110905797</v>
      </c>
      <c r="E1455">
        <f t="shared" si="45"/>
        <v>1</v>
      </c>
    </row>
    <row r="1456" spans="1:5" x14ac:dyDescent="0.3">
      <c r="A1456">
        <v>614.471481426168</v>
      </c>
      <c r="B1456">
        <v>846.43140720675001</v>
      </c>
      <c r="C1456">
        <v>1047.9556651076</v>
      </c>
      <c r="D1456">
        <f t="shared" si="44"/>
        <v>614.471481426168</v>
      </c>
      <c r="E1456">
        <f t="shared" si="45"/>
        <v>1</v>
      </c>
    </row>
    <row r="1457" spans="1:5" x14ac:dyDescent="0.3">
      <c r="A1457">
        <v>682.81187176717503</v>
      </c>
      <c r="B1457">
        <v>936.48267867193294</v>
      </c>
      <c r="C1457">
        <v>1155.79375287728</v>
      </c>
      <c r="D1457">
        <f t="shared" si="44"/>
        <v>682.81187176717503</v>
      </c>
      <c r="E1457">
        <f t="shared" si="45"/>
        <v>1</v>
      </c>
    </row>
    <row r="1458" spans="1:5" x14ac:dyDescent="0.3">
      <c r="A1458">
        <v>651.26068353639698</v>
      </c>
      <c r="B1458">
        <v>910.78517771987595</v>
      </c>
      <c r="C1458">
        <v>1136.3440757656599</v>
      </c>
      <c r="D1458">
        <f t="shared" si="44"/>
        <v>651.26068353639698</v>
      </c>
      <c r="E1458">
        <f t="shared" si="45"/>
        <v>1</v>
      </c>
    </row>
    <row r="1459" spans="1:5" x14ac:dyDescent="0.3">
      <c r="A1459">
        <v>448.90135882124599</v>
      </c>
      <c r="B1459">
        <v>595.29124658270803</v>
      </c>
      <c r="C1459">
        <v>718.53635004924195</v>
      </c>
      <c r="D1459">
        <f t="shared" si="44"/>
        <v>448.90135882124599</v>
      </c>
      <c r="E1459">
        <f t="shared" si="45"/>
        <v>1</v>
      </c>
    </row>
    <row r="1460" spans="1:5" x14ac:dyDescent="0.3">
      <c r="A1460">
        <v>810.48075590974895</v>
      </c>
      <c r="B1460">
        <v>1177.67663576062</v>
      </c>
      <c r="C1460">
        <v>1505.5373565509999</v>
      </c>
      <c r="D1460">
        <f t="shared" si="44"/>
        <v>810.48075590974895</v>
      </c>
      <c r="E1460">
        <f t="shared" si="45"/>
        <v>1</v>
      </c>
    </row>
    <row r="1461" spans="1:5" x14ac:dyDescent="0.3">
      <c r="A1461">
        <v>640.019010828266</v>
      </c>
      <c r="B1461">
        <v>860.08756063604801</v>
      </c>
      <c r="C1461">
        <v>1047.22817076099</v>
      </c>
      <c r="D1461">
        <f t="shared" si="44"/>
        <v>640.019010828266</v>
      </c>
      <c r="E1461">
        <f t="shared" si="45"/>
        <v>1</v>
      </c>
    </row>
    <row r="1462" spans="1:5" x14ac:dyDescent="0.3">
      <c r="A1462">
        <v>897.09862852258095</v>
      </c>
      <c r="B1462">
        <v>1255.07639181335</v>
      </c>
      <c r="C1462">
        <v>1566.45755774179</v>
      </c>
      <c r="D1462">
        <f t="shared" si="44"/>
        <v>897.09862852258095</v>
      </c>
      <c r="E1462">
        <f t="shared" si="45"/>
        <v>1</v>
      </c>
    </row>
    <row r="1463" spans="1:5" x14ac:dyDescent="0.3">
      <c r="A1463">
        <v>798.70032997065402</v>
      </c>
      <c r="B1463">
        <v>1122.56685986868</v>
      </c>
      <c r="C1463">
        <v>1405.3343065864799</v>
      </c>
      <c r="D1463">
        <f t="shared" si="44"/>
        <v>798.70032997065402</v>
      </c>
      <c r="E1463">
        <f t="shared" si="45"/>
        <v>1</v>
      </c>
    </row>
    <row r="1464" spans="1:5" x14ac:dyDescent="0.3">
      <c r="A1464">
        <v>664.52519472118195</v>
      </c>
      <c r="B1464">
        <v>914.12291698923298</v>
      </c>
      <c r="C1464">
        <v>1129.8983705573801</v>
      </c>
      <c r="D1464">
        <f t="shared" si="44"/>
        <v>664.52519472118195</v>
      </c>
      <c r="E1464">
        <f t="shared" si="45"/>
        <v>1</v>
      </c>
    </row>
    <row r="1465" spans="1:5" x14ac:dyDescent="0.3">
      <c r="A1465">
        <v>506.48389631937903</v>
      </c>
      <c r="B1465">
        <v>687.20152196744903</v>
      </c>
      <c r="C1465">
        <v>841.57381397809297</v>
      </c>
      <c r="D1465">
        <f t="shared" si="44"/>
        <v>506.48389631937903</v>
      </c>
      <c r="E1465">
        <f t="shared" si="45"/>
        <v>1</v>
      </c>
    </row>
    <row r="1466" spans="1:5" x14ac:dyDescent="0.3">
      <c r="A1466">
        <v>822.14164470609796</v>
      </c>
      <c r="B1466">
        <v>1177.9027507824801</v>
      </c>
      <c r="C1466">
        <v>1494.91124120205</v>
      </c>
      <c r="D1466">
        <f t="shared" si="44"/>
        <v>822.14164470609796</v>
      </c>
      <c r="E1466">
        <f t="shared" si="45"/>
        <v>1</v>
      </c>
    </row>
    <row r="1467" spans="1:5" x14ac:dyDescent="0.3">
      <c r="A1467">
        <v>695.89221002832903</v>
      </c>
      <c r="B1467">
        <v>946.06961281180702</v>
      </c>
      <c r="C1467">
        <v>1159.5804517316101</v>
      </c>
      <c r="D1467">
        <f t="shared" si="44"/>
        <v>695.89221002832903</v>
      </c>
      <c r="E1467">
        <f t="shared" si="45"/>
        <v>1</v>
      </c>
    </row>
    <row r="1468" spans="1:5" x14ac:dyDescent="0.3">
      <c r="A1468">
        <v>745.51581108430605</v>
      </c>
      <c r="B1468">
        <v>1035.2000541484699</v>
      </c>
      <c r="C1468">
        <v>1285.8796029622899</v>
      </c>
      <c r="D1468">
        <f t="shared" si="44"/>
        <v>745.51581108430605</v>
      </c>
      <c r="E1468">
        <f t="shared" si="45"/>
        <v>1</v>
      </c>
    </row>
    <row r="1469" spans="1:5" x14ac:dyDescent="0.3">
      <c r="A1469">
        <v>373.45386911025201</v>
      </c>
      <c r="B1469">
        <v>481.58444669750003</v>
      </c>
      <c r="C1469">
        <v>571.71805594901798</v>
      </c>
      <c r="D1469">
        <f t="shared" si="44"/>
        <v>373.45386911025201</v>
      </c>
      <c r="E1469">
        <f t="shared" si="45"/>
        <v>1</v>
      </c>
    </row>
    <row r="1470" spans="1:5" x14ac:dyDescent="0.3">
      <c r="A1470">
        <v>897.88607519717402</v>
      </c>
      <c r="B1470">
        <v>1259.3714604767799</v>
      </c>
      <c r="C1470">
        <v>1573.51623058055</v>
      </c>
      <c r="D1470">
        <f t="shared" si="44"/>
        <v>897.88607519717402</v>
      </c>
      <c r="E1470">
        <f t="shared" si="45"/>
        <v>1</v>
      </c>
    </row>
    <row r="1471" spans="1:5" x14ac:dyDescent="0.3">
      <c r="A1471">
        <v>575.35315403948596</v>
      </c>
      <c r="B1471">
        <v>769.29879254822902</v>
      </c>
      <c r="C1471">
        <v>933.10041413723104</v>
      </c>
      <c r="D1471">
        <f t="shared" si="44"/>
        <v>575.35315403948596</v>
      </c>
      <c r="E1471">
        <f t="shared" si="45"/>
        <v>1</v>
      </c>
    </row>
    <row r="1472" spans="1:5" x14ac:dyDescent="0.3">
      <c r="A1472">
        <v>154.874909814109</v>
      </c>
      <c r="B1472">
        <v>182.441578493029</v>
      </c>
      <c r="C1472">
        <v>204.198410674087</v>
      </c>
      <c r="D1472">
        <f t="shared" si="44"/>
        <v>154.874909814109</v>
      </c>
      <c r="E1472">
        <f t="shared" si="45"/>
        <v>1</v>
      </c>
    </row>
    <row r="1473" spans="1:5" x14ac:dyDescent="0.3">
      <c r="A1473">
        <v>505.07729723376599</v>
      </c>
      <c r="B1473">
        <v>654.24505801689497</v>
      </c>
      <c r="C1473">
        <v>778.50550869874496</v>
      </c>
      <c r="D1473">
        <f t="shared" si="44"/>
        <v>505.07729723376599</v>
      </c>
      <c r="E1473">
        <f t="shared" si="45"/>
        <v>1</v>
      </c>
    </row>
    <row r="1474" spans="1:5" x14ac:dyDescent="0.3">
      <c r="A1474">
        <v>170.171153624211</v>
      </c>
      <c r="B1474">
        <v>204.39664145637499</v>
      </c>
      <c r="C1474">
        <v>231.61577238974201</v>
      </c>
      <c r="D1474">
        <f t="shared" si="44"/>
        <v>170.171153624211</v>
      </c>
      <c r="E1474">
        <f t="shared" si="45"/>
        <v>1</v>
      </c>
    </row>
    <row r="1475" spans="1:5" x14ac:dyDescent="0.3">
      <c r="A1475">
        <v>780.672271840799</v>
      </c>
      <c r="B1475">
        <v>1074.21001809172</v>
      </c>
      <c r="C1475">
        <v>1327.1324264838299</v>
      </c>
      <c r="D1475">
        <f t="shared" ref="D1475:D1538" si="46">MIN(A1475:C1475)</f>
        <v>780.672271840799</v>
      </c>
      <c r="E1475">
        <f t="shared" ref="E1475:E1538" si="47">IF(A1475=D1475,1)</f>
        <v>1</v>
      </c>
    </row>
    <row r="1476" spans="1:5" x14ac:dyDescent="0.3">
      <c r="A1476">
        <v>778.60177290025695</v>
      </c>
      <c r="B1476">
        <v>1042.0375221868801</v>
      </c>
      <c r="C1476">
        <v>1263.80275548759</v>
      </c>
      <c r="D1476">
        <f t="shared" si="46"/>
        <v>778.60177290025695</v>
      </c>
      <c r="E1476">
        <f t="shared" si="47"/>
        <v>1</v>
      </c>
    </row>
    <row r="1477" spans="1:5" x14ac:dyDescent="0.3">
      <c r="A1477">
        <v>508.12720205813599</v>
      </c>
      <c r="B1477">
        <v>676.54590857993196</v>
      </c>
      <c r="C1477">
        <v>819.16395619722005</v>
      </c>
      <c r="D1477">
        <f t="shared" si="46"/>
        <v>508.12720205813599</v>
      </c>
      <c r="E1477">
        <f t="shared" si="47"/>
        <v>1</v>
      </c>
    </row>
    <row r="1478" spans="1:5" x14ac:dyDescent="0.3">
      <c r="A1478">
        <v>988.01559886034295</v>
      </c>
      <c r="B1478">
        <v>1381.20392118678</v>
      </c>
      <c r="C1478">
        <v>1723.03847345708</v>
      </c>
      <c r="D1478">
        <f t="shared" si="46"/>
        <v>988.01559886034295</v>
      </c>
      <c r="E1478">
        <f t="shared" si="47"/>
        <v>1</v>
      </c>
    </row>
    <row r="1479" spans="1:5" x14ac:dyDescent="0.3">
      <c r="A1479">
        <v>900.67585144143504</v>
      </c>
      <c r="B1479">
        <v>1216.2447758506501</v>
      </c>
      <c r="C1479">
        <v>1483.8890345080899</v>
      </c>
      <c r="D1479">
        <f t="shared" si="46"/>
        <v>900.67585144143504</v>
      </c>
      <c r="E1479">
        <f t="shared" si="47"/>
        <v>1</v>
      </c>
    </row>
    <row r="1480" spans="1:5" x14ac:dyDescent="0.3">
      <c r="A1480">
        <v>956.78005785039397</v>
      </c>
      <c r="B1480">
        <v>1334.97809855222</v>
      </c>
      <c r="C1480">
        <v>1662.8420665957799</v>
      </c>
      <c r="D1480">
        <f t="shared" si="46"/>
        <v>956.78005785039397</v>
      </c>
      <c r="E1480">
        <f t="shared" si="47"/>
        <v>1</v>
      </c>
    </row>
    <row r="1481" spans="1:5" x14ac:dyDescent="0.3">
      <c r="A1481">
        <v>650.062402214842</v>
      </c>
      <c r="B1481">
        <v>861.38739521343598</v>
      </c>
      <c r="C1481">
        <v>1039.3304897703899</v>
      </c>
      <c r="D1481">
        <f t="shared" si="46"/>
        <v>650.062402214842</v>
      </c>
      <c r="E1481">
        <f t="shared" si="47"/>
        <v>1</v>
      </c>
    </row>
    <row r="1482" spans="1:5" x14ac:dyDescent="0.3">
      <c r="A1482">
        <v>541.22075379300202</v>
      </c>
      <c r="B1482">
        <v>724.97157367986495</v>
      </c>
      <c r="C1482">
        <v>881.18023252248395</v>
      </c>
      <c r="D1482">
        <f t="shared" si="46"/>
        <v>541.22075379300202</v>
      </c>
      <c r="E1482">
        <f t="shared" si="47"/>
        <v>1</v>
      </c>
    </row>
    <row r="1483" spans="1:5" x14ac:dyDescent="0.3">
      <c r="A1483">
        <v>655.78705036400402</v>
      </c>
      <c r="B1483">
        <v>889.399678608979</v>
      </c>
      <c r="C1483">
        <v>1089.3589737874199</v>
      </c>
      <c r="D1483">
        <f t="shared" si="46"/>
        <v>655.78705036400402</v>
      </c>
      <c r="E1483">
        <f t="shared" si="47"/>
        <v>1</v>
      </c>
    </row>
    <row r="1484" spans="1:5" x14ac:dyDescent="0.3">
      <c r="A1484">
        <v>542.07924832148603</v>
      </c>
      <c r="B1484">
        <v>717.27244356532901</v>
      </c>
      <c r="C1484">
        <v>863.93767121116298</v>
      </c>
      <c r="D1484">
        <f t="shared" si="46"/>
        <v>542.07924832148603</v>
      </c>
      <c r="E1484">
        <f t="shared" si="47"/>
        <v>1</v>
      </c>
    </row>
    <row r="1485" spans="1:5" x14ac:dyDescent="0.3">
      <c r="A1485">
        <v>628.91794271853905</v>
      </c>
      <c r="B1485">
        <v>838.21198526848002</v>
      </c>
      <c r="C1485">
        <v>1014.38786773768</v>
      </c>
      <c r="D1485">
        <f t="shared" si="46"/>
        <v>628.91794271853905</v>
      </c>
      <c r="E1485">
        <f t="shared" si="47"/>
        <v>1</v>
      </c>
    </row>
    <row r="1486" spans="1:5" x14ac:dyDescent="0.3">
      <c r="A1486">
        <v>1009.26723759589</v>
      </c>
      <c r="B1486">
        <v>1370.6996293587999</v>
      </c>
      <c r="C1486">
        <v>1680.1290899365099</v>
      </c>
      <c r="D1486">
        <f t="shared" si="46"/>
        <v>1009.26723759589</v>
      </c>
      <c r="E1486">
        <f t="shared" si="47"/>
        <v>1</v>
      </c>
    </row>
    <row r="1487" spans="1:5" x14ac:dyDescent="0.3">
      <c r="A1487">
        <v>745.16578222010401</v>
      </c>
      <c r="B1487">
        <v>1019.47151382832</v>
      </c>
      <c r="C1487">
        <v>1255.3248044132599</v>
      </c>
      <c r="D1487">
        <f t="shared" si="46"/>
        <v>745.16578222010401</v>
      </c>
      <c r="E1487">
        <f t="shared" si="47"/>
        <v>1</v>
      </c>
    </row>
    <row r="1488" spans="1:5" x14ac:dyDescent="0.3">
      <c r="A1488">
        <v>630.26212951847799</v>
      </c>
      <c r="B1488">
        <v>859.39166494407596</v>
      </c>
      <c r="C1488">
        <v>1055.55814753084</v>
      </c>
      <c r="D1488">
        <f t="shared" si="46"/>
        <v>630.26212951847799</v>
      </c>
      <c r="E1488">
        <f t="shared" si="47"/>
        <v>1</v>
      </c>
    </row>
    <row r="1489" spans="1:5" x14ac:dyDescent="0.3">
      <c r="A1489">
        <v>888.49420051866696</v>
      </c>
      <c r="B1489">
        <v>1317.15616738978</v>
      </c>
      <c r="C1489">
        <v>1705.6058178385999</v>
      </c>
      <c r="D1489">
        <f t="shared" si="46"/>
        <v>888.49420051866696</v>
      </c>
      <c r="E1489">
        <f t="shared" si="47"/>
        <v>1</v>
      </c>
    </row>
    <row r="1490" spans="1:5" x14ac:dyDescent="0.3">
      <c r="A1490">
        <v>886.56596826556301</v>
      </c>
      <c r="B1490">
        <v>1224.1511154991699</v>
      </c>
      <c r="C1490">
        <v>1514.3462810204601</v>
      </c>
      <c r="D1490">
        <f t="shared" si="46"/>
        <v>886.56596826556301</v>
      </c>
      <c r="E1490">
        <f t="shared" si="47"/>
        <v>1</v>
      </c>
    </row>
    <row r="1491" spans="1:5" x14ac:dyDescent="0.3">
      <c r="A1491">
        <v>522.21000890774906</v>
      </c>
      <c r="B1491">
        <v>736.16317764663404</v>
      </c>
      <c r="C1491">
        <v>922.59616088141195</v>
      </c>
      <c r="D1491">
        <f t="shared" si="46"/>
        <v>522.21000890774906</v>
      </c>
      <c r="E1491">
        <f t="shared" si="47"/>
        <v>1</v>
      </c>
    </row>
    <row r="1492" spans="1:5" x14ac:dyDescent="0.3">
      <c r="A1492">
        <v>687.54726439017395</v>
      </c>
      <c r="B1492">
        <v>909.81438929163005</v>
      </c>
      <c r="C1492">
        <v>1096.3900233956099</v>
      </c>
      <c r="D1492">
        <f t="shared" si="46"/>
        <v>687.54726439017395</v>
      </c>
      <c r="E1492">
        <f t="shared" si="47"/>
        <v>1</v>
      </c>
    </row>
    <row r="1493" spans="1:5" x14ac:dyDescent="0.3">
      <c r="A1493">
        <v>649.71950167771797</v>
      </c>
      <c r="B1493">
        <v>871.08474907379696</v>
      </c>
      <c r="C1493">
        <v>1058.48735851283</v>
      </c>
      <c r="D1493">
        <f t="shared" si="46"/>
        <v>649.71950167771797</v>
      </c>
      <c r="E1493">
        <f t="shared" si="47"/>
        <v>1</v>
      </c>
    </row>
    <row r="1494" spans="1:5" x14ac:dyDescent="0.3">
      <c r="A1494">
        <v>730.78330154862397</v>
      </c>
      <c r="B1494">
        <v>1025.44653220946</v>
      </c>
      <c r="C1494">
        <v>1283.4129319685301</v>
      </c>
      <c r="D1494">
        <f t="shared" si="46"/>
        <v>730.78330154862397</v>
      </c>
      <c r="E1494">
        <f t="shared" si="47"/>
        <v>1</v>
      </c>
    </row>
    <row r="1495" spans="1:5" x14ac:dyDescent="0.3">
      <c r="A1495">
        <v>851.50369982999302</v>
      </c>
      <c r="B1495">
        <v>1185.70004637491</v>
      </c>
      <c r="C1495">
        <v>1474.8692445756201</v>
      </c>
      <c r="D1495">
        <f t="shared" si="46"/>
        <v>851.50369982999302</v>
      </c>
      <c r="E1495">
        <f t="shared" si="47"/>
        <v>1</v>
      </c>
    </row>
    <row r="1496" spans="1:5" x14ac:dyDescent="0.3">
      <c r="A1496">
        <v>908.51408460043899</v>
      </c>
      <c r="B1496">
        <v>1287.2682299517001</v>
      </c>
      <c r="C1496">
        <v>1619.04305476371</v>
      </c>
      <c r="D1496">
        <f t="shared" si="46"/>
        <v>908.51408460043899</v>
      </c>
      <c r="E1496">
        <f t="shared" si="47"/>
        <v>1</v>
      </c>
    </row>
    <row r="1497" spans="1:5" x14ac:dyDescent="0.3">
      <c r="A1497">
        <v>479.19860863312402</v>
      </c>
      <c r="B1497">
        <v>606.85301904696905</v>
      </c>
      <c r="C1497">
        <v>711.02536479961202</v>
      </c>
      <c r="D1497">
        <f t="shared" si="46"/>
        <v>479.19860863312402</v>
      </c>
      <c r="E1497">
        <f t="shared" si="47"/>
        <v>1</v>
      </c>
    </row>
    <row r="1498" spans="1:5" x14ac:dyDescent="0.3">
      <c r="A1498">
        <v>702.24646361634495</v>
      </c>
      <c r="B1498">
        <v>984.78224587533305</v>
      </c>
      <c r="C1498">
        <v>1231.18637290999</v>
      </c>
      <c r="D1498">
        <f t="shared" si="46"/>
        <v>702.24646361634495</v>
      </c>
      <c r="E1498">
        <f t="shared" si="47"/>
        <v>1</v>
      </c>
    </row>
    <row r="1499" spans="1:5" x14ac:dyDescent="0.3">
      <c r="A1499">
        <v>693.13671595334495</v>
      </c>
      <c r="B1499">
        <v>930.522938972318</v>
      </c>
      <c r="C1499">
        <v>1130.8748059248501</v>
      </c>
      <c r="D1499">
        <f t="shared" si="46"/>
        <v>693.13671595334495</v>
      </c>
      <c r="E1499">
        <f t="shared" si="47"/>
        <v>1</v>
      </c>
    </row>
    <row r="1500" spans="1:5" x14ac:dyDescent="0.3">
      <c r="A1500">
        <v>775.55078558624598</v>
      </c>
      <c r="B1500">
        <v>1079.2632632039799</v>
      </c>
      <c r="C1500">
        <v>1342.03794802997</v>
      </c>
      <c r="D1500">
        <f t="shared" si="46"/>
        <v>775.55078558624598</v>
      </c>
      <c r="E1500">
        <f t="shared" si="47"/>
        <v>1</v>
      </c>
    </row>
    <row r="1501" spans="1:5" x14ac:dyDescent="0.3">
      <c r="A1501">
        <v>824.41136199156995</v>
      </c>
      <c r="B1501">
        <v>1166.2988821937499</v>
      </c>
      <c r="C1501">
        <v>1465.6851485985501</v>
      </c>
      <c r="D1501">
        <f t="shared" si="46"/>
        <v>824.41136199156995</v>
      </c>
      <c r="E1501">
        <f t="shared" si="47"/>
        <v>1</v>
      </c>
    </row>
    <row r="1502" spans="1:5" x14ac:dyDescent="0.3">
      <c r="A1502">
        <v>866.95911533809203</v>
      </c>
      <c r="B1502">
        <v>1255.91782859415</v>
      </c>
      <c r="C1502">
        <v>1602.26196318095</v>
      </c>
      <c r="D1502">
        <f t="shared" si="46"/>
        <v>866.95911533809203</v>
      </c>
      <c r="E1502">
        <f t="shared" si="47"/>
        <v>1</v>
      </c>
    </row>
    <row r="1503" spans="1:5" x14ac:dyDescent="0.3">
      <c r="A1503">
        <v>641.67531349684202</v>
      </c>
      <c r="B1503">
        <v>850.12092451415594</v>
      </c>
      <c r="C1503">
        <v>1023.78237827078</v>
      </c>
      <c r="D1503">
        <f t="shared" si="46"/>
        <v>641.67531349684202</v>
      </c>
      <c r="E1503">
        <f t="shared" si="47"/>
        <v>1</v>
      </c>
    </row>
    <row r="1504" spans="1:5" x14ac:dyDescent="0.3">
      <c r="A1504">
        <v>1067.5753916195199</v>
      </c>
      <c r="B1504">
        <v>1508.15040349533</v>
      </c>
      <c r="C1504">
        <v>1894.6501044075201</v>
      </c>
      <c r="D1504">
        <f t="shared" si="46"/>
        <v>1067.5753916195199</v>
      </c>
      <c r="E1504">
        <f t="shared" si="47"/>
        <v>1</v>
      </c>
    </row>
    <row r="1505" spans="1:5" x14ac:dyDescent="0.3">
      <c r="A1505">
        <v>808.905436668893</v>
      </c>
      <c r="B1505">
        <v>1163.0430343635101</v>
      </c>
      <c r="C1505">
        <v>1477.46716186549</v>
      </c>
      <c r="D1505">
        <f t="shared" si="46"/>
        <v>808.905436668893</v>
      </c>
      <c r="E1505">
        <f t="shared" si="47"/>
        <v>1</v>
      </c>
    </row>
    <row r="1506" spans="1:5" x14ac:dyDescent="0.3">
      <c r="A1506">
        <v>463.388611154503</v>
      </c>
      <c r="B1506">
        <v>631.63754890480698</v>
      </c>
      <c r="C1506">
        <v>776.15976420892002</v>
      </c>
      <c r="D1506">
        <f t="shared" si="46"/>
        <v>463.388611154503</v>
      </c>
      <c r="E1506">
        <f t="shared" si="47"/>
        <v>1</v>
      </c>
    </row>
    <row r="1507" spans="1:5" x14ac:dyDescent="0.3">
      <c r="A1507">
        <v>676.91047951804001</v>
      </c>
      <c r="B1507">
        <v>904.22128702572502</v>
      </c>
      <c r="C1507">
        <v>1096.4410970433801</v>
      </c>
      <c r="D1507">
        <f t="shared" si="46"/>
        <v>676.91047951804001</v>
      </c>
      <c r="E1507">
        <f t="shared" si="47"/>
        <v>1</v>
      </c>
    </row>
    <row r="1508" spans="1:5" x14ac:dyDescent="0.3">
      <c r="A1508">
        <v>664.67878784756499</v>
      </c>
      <c r="B1508">
        <v>877.86298588277896</v>
      </c>
      <c r="C1508">
        <v>1056.62602607998</v>
      </c>
      <c r="D1508">
        <f t="shared" si="46"/>
        <v>664.67878784756499</v>
      </c>
      <c r="E1508">
        <f t="shared" si="47"/>
        <v>1</v>
      </c>
    </row>
    <row r="1509" spans="1:5" x14ac:dyDescent="0.3">
      <c r="A1509">
        <v>454.17983390109498</v>
      </c>
      <c r="B1509">
        <v>609.13559409706295</v>
      </c>
      <c r="C1509">
        <v>739.55591709560497</v>
      </c>
      <c r="D1509">
        <f t="shared" si="46"/>
        <v>454.17983390109498</v>
      </c>
      <c r="E1509">
        <f t="shared" si="47"/>
        <v>1</v>
      </c>
    </row>
    <row r="1510" spans="1:5" x14ac:dyDescent="0.3">
      <c r="A1510">
        <v>278.285667111664</v>
      </c>
      <c r="B1510">
        <v>337.074852942137</v>
      </c>
      <c r="C1510">
        <v>384.25999819894099</v>
      </c>
      <c r="D1510">
        <f t="shared" si="46"/>
        <v>278.285667111664</v>
      </c>
      <c r="E1510">
        <f t="shared" si="47"/>
        <v>1</v>
      </c>
    </row>
    <row r="1511" spans="1:5" x14ac:dyDescent="0.3">
      <c r="A1511">
        <v>482.37652512395999</v>
      </c>
      <c r="B1511">
        <v>668.72668872523695</v>
      </c>
      <c r="C1511">
        <v>829.36876176048997</v>
      </c>
      <c r="D1511">
        <f t="shared" si="46"/>
        <v>482.37652512395999</v>
      </c>
      <c r="E1511">
        <f t="shared" si="47"/>
        <v>1</v>
      </c>
    </row>
    <row r="1512" spans="1:5" x14ac:dyDescent="0.3">
      <c r="A1512">
        <v>1050.5541443035299</v>
      </c>
      <c r="B1512">
        <v>1521.4115930135599</v>
      </c>
      <c r="C1512">
        <v>1940.42306520033</v>
      </c>
      <c r="D1512">
        <f t="shared" si="46"/>
        <v>1050.5541443035299</v>
      </c>
      <c r="E1512">
        <f t="shared" si="47"/>
        <v>1</v>
      </c>
    </row>
    <row r="1513" spans="1:5" x14ac:dyDescent="0.3">
      <c r="A1513">
        <v>581.19370494906298</v>
      </c>
      <c r="B1513">
        <v>761.32967777220802</v>
      </c>
      <c r="C1513">
        <v>911.78797242047995</v>
      </c>
      <c r="D1513">
        <f t="shared" si="46"/>
        <v>581.19370494906298</v>
      </c>
      <c r="E1513">
        <f t="shared" si="47"/>
        <v>1</v>
      </c>
    </row>
    <row r="1514" spans="1:5" x14ac:dyDescent="0.3">
      <c r="A1514">
        <v>429.33084479506903</v>
      </c>
      <c r="B1514">
        <v>568.02225853530001</v>
      </c>
      <c r="C1514">
        <v>683.46612371929098</v>
      </c>
      <c r="D1514">
        <f t="shared" si="46"/>
        <v>429.33084479506903</v>
      </c>
      <c r="E1514">
        <f t="shared" si="47"/>
        <v>1</v>
      </c>
    </row>
    <row r="1515" spans="1:5" x14ac:dyDescent="0.3">
      <c r="A1515">
        <v>652.54933476378199</v>
      </c>
      <c r="B1515">
        <v>875.25931789652805</v>
      </c>
      <c r="C1515">
        <v>1064.96999389028</v>
      </c>
      <c r="D1515">
        <f t="shared" si="46"/>
        <v>652.54933476378199</v>
      </c>
      <c r="E1515">
        <f t="shared" si="47"/>
        <v>1</v>
      </c>
    </row>
    <row r="1516" spans="1:5" x14ac:dyDescent="0.3">
      <c r="A1516">
        <v>1187.1384005315999</v>
      </c>
      <c r="B1516">
        <v>1714.9197065361</v>
      </c>
      <c r="C1516">
        <v>2184.24513746704</v>
      </c>
      <c r="D1516">
        <f t="shared" si="46"/>
        <v>1187.1384005315999</v>
      </c>
      <c r="E1516">
        <f t="shared" si="47"/>
        <v>1</v>
      </c>
    </row>
    <row r="1517" spans="1:5" x14ac:dyDescent="0.3">
      <c r="A1517">
        <v>700.13590061134903</v>
      </c>
      <c r="B1517">
        <v>1001.2190895231601</v>
      </c>
      <c r="C1517">
        <v>1267.37972260173</v>
      </c>
      <c r="D1517">
        <f t="shared" si="46"/>
        <v>700.13590061134903</v>
      </c>
      <c r="E1517">
        <f t="shared" si="47"/>
        <v>1</v>
      </c>
    </row>
    <row r="1518" spans="1:5" x14ac:dyDescent="0.3">
      <c r="A1518">
        <v>798.28673626924501</v>
      </c>
      <c r="B1518">
        <v>1167.9397408207899</v>
      </c>
      <c r="C1518">
        <v>1499.3252796310901</v>
      </c>
      <c r="D1518">
        <f t="shared" si="46"/>
        <v>798.28673626924501</v>
      </c>
      <c r="E1518">
        <f t="shared" si="47"/>
        <v>1</v>
      </c>
    </row>
    <row r="1519" spans="1:5" x14ac:dyDescent="0.3">
      <c r="A1519">
        <v>641.65624654198905</v>
      </c>
      <c r="B1519">
        <v>845.10013875544598</v>
      </c>
      <c r="C1519">
        <v>1015.1651909972099</v>
      </c>
      <c r="D1519">
        <f t="shared" si="46"/>
        <v>641.65624654198905</v>
      </c>
      <c r="E1519">
        <f t="shared" si="47"/>
        <v>1</v>
      </c>
    </row>
    <row r="1520" spans="1:5" x14ac:dyDescent="0.3">
      <c r="A1520">
        <v>662.62130251667895</v>
      </c>
      <c r="B1520">
        <v>914.90909138435097</v>
      </c>
      <c r="C1520">
        <v>1131.69495738764</v>
      </c>
      <c r="D1520">
        <f t="shared" si="46"/>
        <v>662.62130251667895</v>
      </c>
      <c r="E1520">
        <f t="shared" si="47"/>
        <v>1</v>
      </c>
    </row>
    <row r="1521" spans="1:5" x14ac:dyDescent="0.3">
      <c r="A1521">
        <v>709.82550787641105</v>
      </c>
      <c r="B1521">
        <v>1016.98151689678</v>
      </c>
      <c r="C1521">
        <v>1288.37016555287</v>
      </c>
      <c r="D1521">
        <f t="shared" si="46"/>
        <v>709.82550787641105</v>
      </c>
      <c r="E1521">
        <f t="shared" si="47"/>
        <v>1</v>
      </c>
    </row>
    <row r="1522" spans="1:5" x14ac:dyDescent="0.3">
      <c r="A1522">
        <v>959.28478473439304</v>
      </c>
      <c r="B1522">
        <v>1356.17312758919</v>
      </c>
      <c r="C1522">
        <v>1705.02526748321</v>
      </c>
      <c r="D1522">
        <f t="shared" si="46"/>
        <v>959.28478473439304</v>
      </c>
      <c r="E1522">
        <f t="shared" si="47"/>
        <v>1</v>
      </c>
    </row>
    <row r="1523" spans="1:5" x14ac:dyDescent="0.3">
      <c r="A1523">
        <v>425.290612223268</v>
      </c>
      <c r="B1523">
        <v>540.96389752114499</v>
      </c>
      <c r="C1523">
        <v>635.39903442720401</v>
      </c>
      <c r="D1523">
        <f t="shared" si="46"/>
        <v>425.290612223268</v>
      </c>
      <c r="E1523">
        <f t="shared" si="47"/>
        <v>1</v>
      </c>
    </row>
    <row r="1524" spans="1:5" x14ac:dyDescent="0.3">
      <c r="A1524">
        <v>630.54906280858802</v>
      </c>
      <c r="B1524">
        <v>890.75364881555697</v>
      </c>
      <c r="C1524">
        <v>1118.24188391188</v>
      </c>
      <c r="D1524">
        <f t="shared" si="46"/>
        <v>630.54906280858802</v>
      </c>
      <c r="E1524">
        <f t="shared" si="47"/>
        <v>1</v>
      </c>
    </row>
    <row r="1525" spans="1:5" x14ac:dyDescent="0.3">
      <c r="A1525">
        <v>832.819099973319</v>
      </c>
      <c r="B1525">
        <v>1183.5365197875999</v>
      </c>
      <c r="C1525">
        <v>1491.3091469021599</v>
      </c>
      <c r="D1525">
        <f t="shared" si="46"/>
        <v>832.819099973319</v>
      </c>
      <c r="E1525">
        <f t="shared" si="47"/>
        <v>1</v>
      </c>
    </row>
    <row r="1526" spans="1:5" x14ac:dyDescent="0.3">
      <c r="A1526">
        <v>954.41510732030895</v>
      </c>
      <c r="B1526">
        <v>1312.4811754667001</v>
      </c>
      <c r="C1526">
        <v>1620.68660945018</v>
      </c>
      <c r="D1526">
        <f t="shared" si="46"/>
        <v>954.41510732030895</v>
      </c>
      <c r="E1526">
        <f t="shared" si="47"/>
        <v>1</v>
      </c>
    </row>
    <row r="1527" spans="1:5" x14ac:dyDescent="0.3">
      <c r="A1527">
        <v>645.58773600125005</v>
      </c>
      <c r="B1527">
        <v>845.69441179794501</v>
      </c>
      <c r="C1527">
        <v>1012.16104696999</v>
      </c>
      <c r="D1527">
        <f t="shared" si="46"/>
        <v>645.58773600125005</v>
      </c>
      <c r="E1527">
        <f t="shared" si="47"/>
        <v>1</v>
      </c>
    </row>
    <row r="1528" spans="1:5" x14ac:dyDescent="0.3">
      <c r="A1528">
        <v>586.49867770866399</v>
      </c>
      <c r="B1528">
        <v>834.67929818896005</v>
      </c>
      <c r="C1528">
        <v>1053.2281891127</v>
      </c>
      <c r="D1528">
        <f t="shared" si="46"/>
        <v>586.49867770866399</v>
      </c>
      <c r="E1528">
        <f t="shared" si="47"/>
        <v>1</v>
      </c>
    </row>
    <row r="1529" spans="1:5" x14ac:dyDescent="0.3">
      <c r="A1529">
        <v>830.26989878288896</v>
      </c>
      <c r="B1529">
        <v>1159.9311437710601</v>
      </c>
      <c r="C1529">
        <v>1446.44576942662</v>
      </c>
      <c r="D1529">
        <f t="shared" si="46"/>
        <v>830.26989878288896</v>
      </c>
      <c r="E1529">
        <f t="shared" si="47"/>
        <v>1</v>
      </c>
    </row>
    <row r="1530" spans="1:5" x14ac:dyDescent="0.3">
      <c r="A1530">
        <v>731.34519643635304</v>
      </c>
      <c r="B1530">
        <v>1033.3481924750099</v>
      </c>
      <c r="C1530">
        <v>1297.55050718947</v>
      </c>
      <c r="D1530">
        <f t="shared" si="46"/>
        <v>731.34519643635304</v>
      </c>
      <c r="E1530">
        <f t="shared" si="47"/>
        <v>1</v>
      </c>
    </row>
    <row r="1531" spans="1:5" x14ac:dyDescent="0.3">
      <c r="A1531">
        <v>844.08942329991396</v>
      </c>
      <c r="B1531">
        <v>1213.5693496174199</v>
      </c>
      <c r="C1531">
        <v>1542.6131347165699</v>
      </c>
      <c r="D1531">
        <f t="shared" si="46"/>
        <v>844.08942329991396</v>
      </c>
      <c r="E1531">
        <f t="shared" si="47"/>
        <v>1</v>
      </c>
    </row>
    <row r="1532" spans="1:5" x14ac:dyDescent="0.3">
      <c r="A1532">
        <v>743.98513656314503</v>
      </c>
      <c r="B1532">
        <v>1024.0611658478599</v>
      </c>
      <c r="C1532">
        <v>1266.0230122913799</v>
      </c>
      <c r="D1532">
        <f t="shared" si="46"/>
        <v>743.98513656314503</v>
      </c>
      <c r="E1532">
        <f t="shared" si="47"/>
        <v>1</v>
      </c>
    </row>
    <row r="1533" spans="1:5" x14ac:dyDescent="0.3">
      <c r="A1533">
        <v>932.26209160861595</v>
      </c>
      <c r="B1533">
        <v>1262.9074789173801</v>
      </c>
      <c r="C1533">
        <v>1544.3903859038401</v>
      </c>
      <c r="D1533">
        <f t="shared" si="46"/>
        <v>932.26209160861595</v>
      </c>
      <c r="E1533">
        <f t="shared" si="47"/>
        <v>1</v>
      </c>
    </row>
    <row r="1534" spans="1:5" x14ac:dyDescent="0.3">
      <c r="A1534">
        <v>660.52649198285303</v>
      </c>
      <c r="B1534">
        <v>933.80453051945403</v>
      </c>
      <c r="C1534">
        <v>1172.4799971679899</v>
      </c>
      <c r="D1534">
        <f t="shared" si="46"/>
        <v>660.52649198285303</v>
      </c>
      <c r="E1534">
        <f t="shared" si="47"/>
        <v>1</v>
      </c>
    </row>
    <row r="1535" spans="1:5" x14ac:dyDescent="0.3">
      <c r="A1535">
        <v>852.90051628364904</v>
      </c>
      <c r="B1535">
        <v>1232.48138881461</v>
      </c>
      <c r="C1535">
        <v>1570.41156090394</v>
      </c>
      <c r="D1535">
        <f t="shared" si="46"/>
        <v>852.90051628364904</v>
      </c>
      <c r="E1535">
        <f t="shared" si="47"/>
        <v>1</v>
      </c>
    </row>
    <row r="1536" spans="1:5" x14ac:dyDescent="0.3">
      <c r="A1536">
        <v>1007.0133208471</v>
      </c>
      <c r="B1536">
        <v>1424.23143745017</v>
      </c>
      <c r="C1536">
        <v>1791.7845812591099</v>
      </c>
      <c r="D1536">
        <f t="shared" si="46"/>
        <v>1007.0133208471</v>
      </c>
      <c r="E1536">
        <f t="shared" si="47"/>
        <v>1</v>
      </c>
    </row>
    <row r="1537" spans="1:5" x14ac:dyDescent="0.3">
      <c r="A1537">
        <v>634.72535511831097</v>
      </c>
      <c r="B1537">
        <v>836.89976556309796</v>
      </c>
      <c r="C1537">
        <v>1007.08432507534</v>
      </c>
      <c r="D1537">
        <f t="shared" si="46"/>
        <v>634.72535511831097</v>
      </c>
      <c r="E1537">
        <f t="shared" si="47"/>
        <v>1</v>
      </c>
    </row>
    <row r="1538" spans="1:5" x14ac:dyDescent="0.3">
      <c r="A1538">
        <v>747.93284941393199</v>
      </c>
      <c r="B1538">
        <v>1045.50405996525</v>
      </c>
      <c r="C1538">
        <v>1306.08384602859</v>
      </c>
      <c r="D1538">
        <f t="shared" si="46"/>
        <v>747.93284941393199</v>
      </c>
      <c r="E1538">
        <f t="shared" si="47"/>
        <v>1</v>
      </c>
    </row>
    <row r="1539" spans="1:5" x14ac:dyDescent="0.3">
      <c r="A1539">
        <v>825.56594848719305</v>
      </c>
      <c r="B1539">
        <v>1164.6188821588701</v>
      </c>
      <c r="C1539">
        <v>1461.1529044628601</v>
      </c>
      <c r="D1539">
        <f t="shared" ref="D1539:D1602" si="48">MIN(A1539:C1539)</f>
        <v>825.56594848719305</v>
      </c>
      <c r="E1539">
        <f t="shared" ref="E1539:E1602" si="49">IF(A1539=D1539,1)</f>
        <v>1</v>
      </c>
    </row>
    <row r="1540" spans="1:5" x14ac:dyDescent="0.3">
      <c r="A1540">
        <v>621.97537304533898</v>
      </c>
      <c r="B1540">
        <v>855.36211711313695</v>
      </c>
      <c r="C1540">
        <v>1055.4128979746599</v>
      </c>
      <c r="D1540">
        <f t="shared" si="48"/>
        <v>621.97537304533898</v>
      </c>
      <c r="E1540">
        <f t="shared" si="49"/>
        <v>1</v>
      </c>
    </row>
    <row r="1541" spans="1:5" x14ac:dyDescent="0.3">
      <c r="A1541">
        <v>613.92558302524901</v>
      </c>
      <c r="B1541">
        <v>793.77024486912501</v>
      </c>
      <c r="C1541">
        <v>942.94910425473404</v>
      </c>
      <c r="D1541">
        <f t="shared" si="48"/>
        <v>613.92558302524901</v>
      </c>
      <c r="E1541">
        <f t="shared" si="49"/>
        <v>1</v>
      </c>
    </row>
    <row r="1542" spans="1:5" x14ac:dyDescent="0.3">
      <c r="A1542">
        <v>624.13382917350998</v>
      </c>
      <c r="B1542">
        <v>847.26924311730295</v>
      </c>
      <c r="C1542">
        <v>1036.7950098889</v>
      </c>
      <c r="D1542">
        <f t="shared" si="48"/>
        <v>624.13382917350998</v>
      </c>
      <c r="E1542">
        <f t="shared" si="49"/>
        <v>1</v>
      </c>
    </row>
    <row r="1543" spans="1:5" x14ac:dyDescent="0.3">
      <c r="A1543">
        <v>658.21467916219399</v>
      </c>
      <c r="B1543">
        <v>905.70021500416101</v>
      </c>
      <c r="C1543">
        <v>1120.1974907624101</v>
      </c>
      <c r="D1543">
        <f t="shared" si="48"/>
        <v>658.21467916219399</v>
      </c>
      <c r="E1543">
        <f t="shared" si="49"/>
        <v>1</v>
      </c>
    </row>
    <row r="1544" spans="1:5" x14ac:dyDescent="0.3">
      <c r="A1544">
        <v>1051.09679958014</v>
      </c>
      <c r="B1544">
        <v>1479.31587823776</v>
      </c>
      <c r="C1544">
        <v>1854.1068549387501</v>
      </c>
      <c r="D1544">
        <f t="shared" si="48"/>
        <v>1051.09679958014</v>
      </c>
      <c r="E1544">
        <f t="shared" si="49"/>
        <v>1</v>
      </c>
    </row>
    <row r="1545" spans="1:5" x14ac:dyDescent="0.3">
      <c r="A1545">
        <v>329.13088302422699</v>
      </c>
      <c r="B1545">
        <v>419.335833621848</v>
      </c>
      <c r="C1545">
        <v>493.61195237478802</v>
      </c>
      <c r="D1545">
        <f t="shared" si="48"/>
        <v>329.13088302422699</v>
      </c>
      <c r="E1545">
        <f t="shared" si="49"/>
        <v>1</v>
      </c>
    </row>
    <row r="1546" spans="1:5" x14ac:dyDescent="0.3">
      <c r="A1546">
        <v>976.08850087955102</v>
      </c>
      <c r="B1546">
        <v>1389.2126863501801</v>
      </c>
      <c r="C1546">
        <v>1752.2966206431599</v>
      </c>
      <c r="D1546">
        <f t="shared" si="48"/>
        <v>976.08850087955102</v>
      </c>
      <c r="E1546">
        <f t="shared" si="49"/>
        <v>1</v>
      </c>
    </row>
    <row r="1547" spans="1:5" x14ac:dyDescent="0.3">
      <c r="A1547">
        <v>779.10810561761195</v>
      </c>
      <c r="B1547">
        <v>1091.89356894446</v>
      </c>
      <c r="C1547">
        <v>1364.13978520255</v>
      </c>
      <c r="D1547">
        <f t="shared" si="48"/>
        <v>779.10810561761195</v>
      </c>
      <c r="E1547">
        <f t="shared" si="49"/>
        <v>1</v>
      </c>
    </row>
    <row r="1548" spans="1:5" x14ac:dyDescent="0.3">
      <c r="A1548">
        <v>106.470272146902</v>
      </c>
      <c r="B1548">
        <v>121.54440370307501</v>
      </c>
      <c r="C1548">
        <v>133.26140730112201</v>
      </c>
      <c r="D1548">
        <f t="shared" si="48"/>
        <v>106.470272146902</v>
      </c>
      <c r="E1548">
        <f t="shared" si="49"/>
        <v>1</v>
      </c>
    </row>
    <row r="1549" spans="1:5" x14ac:dyDescent="0.3">
      <c r="A1549">
        <v>441.86365336359199</v>
      </c>
      <c r="B1549">
        <v>600.20399920219995</v>
      </c>
      <c r="C1549">
        <v>735.77923184535598</v>
      </c>
      <c r="D1549">
        <f t="shared" si="48"/>
        <v>441.86365336359199</v>
      </c>
      <c r="E1549">
        <f t="shared" si="49"/>
        <v>1</v>
      </c>
    </row>
    <row r="1550" spans="1:5" x14ac:dyDescent="0.3">
      <c r="A1550">
        <v>795.06013402905296</v>
      </c>
      <c r="B1550">
        <v>1097.0111552969099</v>
      </c>
      <c r="C1550">
        <v>1356.0882718498699</v>
      </c>
      <c r="D1550">
        <f t="shared" si="48"/>
        <v>795.06013402905296</v>
      </c>
      <c r="E1550">
        <f t="shared" si="49"/>
        <v>1</v>
      </c>
    </row>
    <row r="1551" spans="1:5" x14ac:dyDescent="0.3">
      <c r="A1551">
        <v>735.954070231532</v>
      </c>
      <c r="B1551">
        <v>991.90069681457999</v>
      </c>
      <c r="C1551">
        <v>1208.6384535705299</v>
      </c>
      <c r="D1551">
        <f t="shared" si="48"/>
        <v>735.954070231532</v>
      </c>
      <c r="E1551">
        <f t="shared" si="49"/>
        <v>1</v>
      </c>
    </row>
    <row r="1552" spans="1:5" x14ac:dyDescent="0.3">
      <c r="A1552">
        <v>751.22934208378695</v>
      </c>
      <c r="B1552">
        <v>1013.36331469624</v>
      </c>
      <c r="C1552">
        <v>1236.8748175708899</v>
      </c>
      <c r="D1552">
        <f t="shared" si="48"/>
        <v>751.22934208378695</v>
      </c>
      <c r="E1552">
        <f t="shared" si="49"/>
        <v>1</v>
      </c>
    </row>
    <row r="1553" spans="1:5" x14ac:dyDescent="0.3">
      <c r="A1553">
        <v>516.70831338279197</v>
      </c>
      <c r="B1553">
        <v>677.78274227436998</v>
      </c>
      <c r="C1553">
        <v>812.68910694258898</v>
      </c>
      <c r="D1553">
        <f t="shared" si="48"/>
        <v>516.70831338279197</v>
      </c>
      <c r="E1553">
        <f t="shared" si="49"/>
        <v>1</v>
      </c>
    </row>
    <row r="1554" spans="1:5" x14ac:dyDescent="0.3">
      <c r="A1554">
        <v>925.16301282682105</v>
      </c>
      <c r="B1554">
        <v>1293.16862974735</v>
      </c>
      <c r="C1554">
        <v>1613.47629119064</v>
      </c>
      <c r="D1554">
        <f t="shared" si="48"/>
        <v>925.16301282682105</v>
      </c>
      <c r="E1554">
        <f t="shared" si="49"/>
        <v>1</v>
      </c>
    </row>
    <row r="1555" spans="1:5" x14ac:dyDescent="0.3">
      <c r="A1555">
        <v>466.120241867559</v>
      </c>
      <c r="B1555">
        <v>648.56269127656105</v>
      </c>
      <c r="C1555">
        <v>805.74420296177698</v>
      </c>
      <c r="D1555">
        <f t="shared" si="48"/>
        <v>466.120241867559</v>
      </c>
      <c r="E1555">
        <f t="shared" si="49"/>
        <v>1</v>
      </c>
    </row>
    <row r="1556" spans="1:5" x14ac:dyDescent="0.3">
      <c r="A1556">
        <v>831.88805769285</v>
      </c>
      <c r="B1556">
        <v>1222.60690118761</v>
      </c>
      <c r="C1556">
        <v>1574.5580254300301</v>
      </c>
      <c r="D1556">
        <f t="shared" si="48"/>
        <v>831.88805769285</v>
      </c>
      <c r="E1556">
        <f t="shared" si="49"/>
        <v>1</v>
      </c>
    </row>
    <row r="1557" spans="1:5" x14ac:dyDescent="0.3">
      <c r="A1557">
        <v>799.61209974442204</v>
      </c>
      <c r="B1557">
        <v>1090.17213638355</v>
      </c>
      <c r="C1557">
        <v>1338.2630829652201</v>
      </c>
      <c r="D1557">
        <f t="shared" si="48"/>
        <v>799.61209974442204</v>
      </c>
      <c r="E1557">
        <f t="shared" si="49"/>
        <v>1</v>
      </c>
    </row>
    <row r="1558" spans="1:5" x14ac:dyDescent="0.3">
      <c r="A1558">
        <v>1074.0406601629099</v>
      </c>
      <c r="B1558">
        <v>1551.88002536929</v>
      </c>
      <c r="C1558">
        <v>1977.6094311203799</v>
      </c>
      <c r="D1558">
        <f t="shared" si="48"/>
        <v>1074.0406601629099</v>
      </c>
      <c r="E1558">
        <f t="shared" si="49"/>
        <v>1</v>
      </c>
    </row>
    <row r="1559" spans="1:5" x14ac:dyDescent="0.3">
      <c r="A1559">
        <v>545.03053421745994</v>
      </c>
      <c r="B1559">
        <v>813.91885425564601</v>
      </c>
      <c r="C1559">
        <v>1058.6417410417</v>
      </c>
      <c r="D1559">
        <f t="shared" si="48"/>
        <v>545.03053421745994</v>
      </c>
      <c r="E1559">
        <f t="shared" si="49"/>
        <v>1</v>
      </c>
    </row>
    <row r="1560" spans="1:5" x14ac:dyDescent="0.3">
      <c r="A1560">
        <v>1059.1999940770099</v>
      </c>
      <c r="B1560">
        <v>1442.2575248273699</v>
      </c>
      <c r="C1560">
        <v>1768.21958212401</v>
      </c>
      <c r="D1560">
        <f t="shared" si="48"/>
        <v>1059.1999940770099</v>
      </c>
      <c r="E1560">
        <f t="shared" si="49"/>
        <v>1</v>
      </c>
    </row>
    <row r="1561" spans="1:5" x14ac:dyDescent="0.3">
      <c r="A1561">
        <v>731.44025672955797</v>
      </c>
      <c r="B1561">
        <v>1045.61424891413</v>
      </c>
      <c r="C1561">
        <v>1323.77048632481</v>
      </c>
      <c r="D1561">
        <f t="shared" si="48"/>
        <v>731.44025672955797</v>
      </c>
      <c r="E1561">
        <f t="shared" si="49"/>
        <v>1</v>
      </c>
    </row>
    <row r="1562" spans="1:5" x14ac:dyDescent="0.3">
      <c r="A1562">
        <v>1051.56369072596</v>
      </c>
      <c r="B1562">
        <v>1560.78008564526</v>
      </c>
      <c r="C1562">
        <v>2025.03944787151</v>
      </c>
      <c r="D1562">
        <f t="shared" si="48"/>
        <v>1051.56369072596</v>
      </c>
      <c r="E1562">
        <f t="shared" si="49"/>
        <v>1</v>
      </c>
    </row>
    <row r="1563" spans="1:5" x14ac:dyDescent="0.3">
      <c r="A1563">
        <v>629.457028602847</v>
      </c>
      <c r="B1563">
        <v>851.29858747477795</v>
      </c>
      <c r="C1563">
        <v>1039.4762985155501</v>
      </c>
      <c r="D1563">
        <f t="shared" si="48"/>
        <v>629.457028602847</v>
      </c>
      <c r="E1563">
        <f t="shared" si="49"/>
        <v>1</v>
      </c>
    </row>
    <row r="1564" spans="1:5" x14ac:dyDescent="0.3">
      <c r="A1564">
        <v>724.99618560906299</v>
      </c>
      <c r="B1564">
        <v>1010.2295961797799</v>
      </c>
      <c r="C1564">
        <v>1257.2327018536901</v>
      </c>
      <c r="D1564">
        <f t="shared" si="48"/>
        <v>724.99618560906299</v>
      </c>
      <c r="E1564">
        <f t="shared" si="49"/>
        <v>1</v>
      </c>
    </row>
    <row r="1565" spans="1:5" x14ac:dyDescent="0.3">
      <c r="A1565">
        <v>768.96068668809801</v>
      </c>
      <c r="B1565">
        <v>1071.2953335600801</v>
      </c>
      <c r="C1565">
        <v>1334.0262560495401</v>
      </c>
      <c r="D1565">
        <f t="shared" si="48"/>
        <v>768.96068668809801</v>
      </c>
      <c r="E1565">
        <f t="shared" si="49"/>
        <v>1</v>
      </c>
    </row>
    <row r="1566" spans="1:5" x14ac:dyDescent="0.3">
      <c r="A1566">
        <v>980.55489905813101</v>
      </c>
      <c r="B1566">
        <v>1350.7591659740399</v>
      </c>
      <c r="C1566">
        <v>1668.71516702797</v>
      </c>
      <c r="D1566">
        <f t="shared" si="48"/>
        <v>980.55489905813101</v>
      </c>
      <c r="E1566">
        <f t="shared" si="49"/>
        <v>1</v>
      </c>
    </row>
    <row r="1567" spans="1:5" x14ac:dyDescent="0.3">
      <c r="A1567">
        <v>464.25948139920899</v>
      </c>
      <c r="B1567">
        <v>654.96565480912898</v>
      </c>
      <c r="C1567">
        <v>821.92952331037304</v>
      </c>
      <c r="D1567">
        <f t="shared" si="48"/>
        <v>464.25948139920899</v>
      </c>
      <c r="E1567">
        <f t="shared" si="49"/>
        <v>1</v>
      </c>
    </row>
    <row r="1568" spans="1:5" x14ac:dyDescent="0.3">
      <c r="A1568">
        <v>1059.51969573673</v>
      </c>
      <c r="B1568">
        <v>1524.90878270846</v>
      </c>
      <c r="C1568">
        <v>1939.9123389108299</v>
      </c>
      <c r="D1568">
        <f t="shared" si="48"/>
        <v>1059.51969573673</v>
      </c>
      <c r="E1568">
        <f t="shared" si="49"/>
        <v>1</v>
      </c>
    </row>
    <row r="1569" spans="1:5" x14ac:dyDescent="0.3">
      <c r="A1569">
        <v>615.32771226482998</v>
      </c>
      <c r="B1569">
        <v>849.43971100384294</v>
      </c>
      <c r="C1569">
        <v>1050.8621824035599</v>
      </c>
      <c r="D1569">
        <f t="shared" si="48"/>
        <v>615.32771226482998</v>
      </c>
      <c r="E1569">
        <f t="shared" si="49"/>
        <v>1</v>
      </c>
    </row>
    <row r="1570" spans="1:5" x14ac:dyDescent="0.3">
      <c r="A1570">
        <v>622.487242711107</v>
      </c>
      <c r="B1570">
        <v>838.09149726977898</v>
      </c>
      <c r="C1570">
        <v>1022.11473873029</v>
      </c>
      <c r="D1570">
        <f t="shared" si="48"/>
        <v>622.487242711107</v>
      </c>
      <c r="E1570">
        <f t="shared" si="49"/>
        <v>1</v>
      </c>
    </row>
    <row r="1571" spans="1:5" x14ac:dyDescent="0.3">
      <c r="A1571">
        <v>951.39967728231397</v>
      </c>
      <c r="B1571">
        <v>1381.42227023859</v>
      </c>
      <c r="C1571">
        <v>1765.5277152961801</v>
      </c>
      <c r="D1571">
        <f t="shared" si="48"/>
        <v>951.39967728231397</v>
      </c>
      <c r="E1571">
        <f t="shared" si="49"/>
        <v>1</v>
      </c>
    </row>
    <row r="1572" spans="1:5" x14ac:dyDescent="0.3">
      <c r="A1572">
        <v>774.23312419244201</v>
      </c>
      <c r="B1572">
        <v>1096.27140069086</v>
      </c>
      <c r="C1572">
        <v>1378.28806671348</v>
      </c>
      <c r="D1572">
        <f t="shared" si="48"/>
        <v>774.23312419244201</v>
      </c>
      <c r="E1572">
        <f t="shared" si="49"/>
        <v>1</v>
      </c>
    </row>
    <row r="1573" spans="1:5" x14ac:dyDescent="0.3">
      <c r="A1573">
        <v>724.65803912573995</v>
      </c>
      <c r="B1573">
        <v>1002.93707562927</v>
      </c>
      <c r="C1573">
        <v>1244.49980407198</v>
      </c>
      <c r="D1573">
        <f t="shared" si="48"/>
        <v>724.65803912573995</v>
      </c>
      <c r="E1573">
        <f t="shared" si="49"/>
        <v>1</v>
      </c>
    </row>
    <row r="1574" spans="1:5" x14ac:dyDescent="0.3">
      <c r="A1574">
        <v>1068.7381152463099</v>
      </c>
      <c r="B1574">
        <v>1500.3924997177301</v>
      </c>
      <c r="C1574">
        <v>1876.29888695148</v>
      </c>
      <c r="D1574">
        <f t="shared" si="48"/>
        <v>1068.7381152463099</v>
      </c>
      <c r="E1574">
        <f t="shared" si="49"/>
        <v>1</v>
      </c>
    </row>
    <row r="1575" spans="1:5" x14ac:dyDescent="0.3">
      <c r="A1575">
        <v>945.23230053180805</v>
      </c>
      <c r="B1575">
        <v>1386.6801169181001</v>
      </c>
      <c r="C1575">
        <v>1783.6669101300099</v>
      </c>
      <c r="D1575">
        <f t="shared" si="48"/>
        <v>945.23230053180805</v>
      </c>
      <c r="E1575">
        <f t="shared" si="49"/>
        <v>1</v>
      </c>
    </row>
    <row r="1576" spans="1:5" x14ac:dyDescent="0.3">
      <c r="A1576">
        <v>888.28349664676296</v>
      </c>
      <c r="B1576">
        <v>1261.1011253249001</v>
      </c>
      <c r="C1576">
        <v>1588.63447940469</v>
      </c>
      <c r="D1576">
        <f t="shared" si="48"/>
        <v>888.28349664676296</v>
      </c>
      <c r="E1576">
        <f t="shared" si="49"/>
        <v>1</v>
      </c>
    </row>
    <row r="1577" spans="1:5" x14ac:dyDescent="0.3">
      <c r="A1577">
        <v>653.94711262475698</v>
      </c>
      <c r="B1577">
        <v>888.91104183239599</v>
      </c>
      <c r="C1577">
        <v>1088.8159277033801</v>
      </c>
      <c r="D1577">
        <f t="shared" si="48"/>
        <v>653.94711262475698</v>
      </c>
      <c r="E1577">
        <f t="shared" si="49"/>
        <v>1</v>
      </c>
    </row>
    <row r="1578" spans="1:5" x14ac:dyDescent="0.3">
      <c r="A1578">
        <v>716.67674739796598</v>
      </c>
      <c r="B1578">
        <v>961.02578237223895</v>
      </c>
      <c r="C1578">
        <v>1168.2263834082901</v>
      </c>
      <c r="D1578">
        <f t="shared" si="48"/>
        <v>716.67674739796598</v>
      </c>
      <c r="E1578">
        <f t="shared" si="49"/>
        <v>1</v>
      </c>
    </row>
    <row r="1579" spans="1:5" x14ac:dyDescent="0.3">
      <c r="A1579">
        <v>980.88633852595797</v>
      </c>
      <c r="B1579">
        <v>1388.6793858983301</v>
      </c>
      <c r="C1579">
        <v>1746.9719985797001</v>
      </c>
      <c r="D1579">
        <f t="shared" si="48"/>
        <v>980.88633852595797</v>
      </c>
      <c r="E1579">
        <f t="shared" si="49"/>
        <v>1</v>
      </c>
    </row>
    <row r="1580" spans="1:5" x14ac:dyDescent="0.3">
      <c r="A1580">
        <v>971.08887924297505</v>
      </c>
      <c r="B1580">
        <v>1344.4079758329499</v>
      </c>
      <c r="C1580">
        <v>1668.3728840915401</v>
      </c>
      <c r="D1580">
        <f t="shared" si="48"/>
        <v>971.08887924297505</v>
      </c>
      <c r="E1580">
        <f t="shared" si="49"/>
        <v>1</v>
      </c>
    </row>
    <row r="1581" spans="1:5" x14ac:dyDescent="0.3">
      <c r="A1581">
        <v>512.56216525250795</v>
      </c>
      <c r="B1581">
        <v>681.01564751088404</v>
      </c>
      <c r="C1581">
        <v>821.87955362584796</v>
      </c>
      <c r="D1581">
        <f t="shared" si="48"/>
        <v>512.56216525250795</v>
      </c>
      <c r="E1581">
        <f t="shared" si="49"/>
        <v>1</v>
      </c>
    </row>
    <row r="1582" spans="1:5" x14ac:dyDescent="0.3">
      <c r="A1582">
        <v>513.20533718188506</v>
      </c>
      <c r="B1582">
        <v>661.51942825239996</v>
      </c>
      <c r="C1582">
        <v>784.23986992919004</v>
      </c>
      <c r="D1582">
        <f t="shared" si="48"/>
        <v>513.20533718188506</v>
      </c>
      <c r="E1582">
        <f t="shared" si="49"/>
        <v>1</v>
      </c>
    </row>
    <row r="1583" spans="1:5" x14ac:dyDescent="0.3">
      <c r="A1583">
        <v>770.51810980388996</v>
      </c>
      <c r="B1583">
        <v>1102.48579973444</v>
      </c>
      <c r="C1583">
        <v>1395.20975135413</v>
      </c>
      <c r="D1583">
        <f t="shared" si="48"/>
        <v>770.51810980388996</v>
      </c>
      <c r="E1583">
        <f t="shared" si="49"/>
        <v>1</v>
      </c>
    </row>
    <row r="1584" spans="1:5" x14ac:dyDescent="0.3">
      <c r="A1584">
        <v>1036.35287384664</v>
      </c>
      <c r="B1584">
        <v>1455.0392589225801</v>
      </c>
      <c r="C1584">
        <v>1819.5518166188001</v>
      </c>
      <c r="D1584">
        <f t="shared" si="48"/>
        <v>1036.35287384664</v>
      </c>
      <c r="E1584">
        <f t="shared" si="49"/>
        <v>1</v>
      </c>
    </row>
    <row r="1585" spans="1:5" x14ac:dyDescent="0.3">
      <c r="A1585">
        <v>899.47093453183197</v>
      </c>
      <c r="B1585">
        <v>1236.61271694125</v>
      </c>
      <c r="C1585">
        <v>1527.97772394805</v>
      </c>
      <c r="D1585">
        <f t="shared" si="48"/>
        <v>899.47093453183197</v>
      </c>
      <c r="E1585">
        <f t="shared" si="49"/>
        <v>1</v>
      </c>
    </row>
    <row r="1586" spans="1:5" x14ac:dyDescent="0.3">
      <c r="A1586">
        <v>692.05442186567598</v>
      </c>
      <c r="B1586">
        <v>966.88047054140304</v>
      </c>
      <c r="C1586">
        <v>1205.43332255057</v>
      </c>
      <c r="D1586">
        <f t="shared" si="48"/>
        <v>692.05442186567598</v>
      </c>
      <c r="E1586">
        <f t="shared" si="49"/>
        <v>1</v>
      </c>
    </row>
    <row r="1587" spans="1:5" x14ac:dyDescent="0.3">
      <c r="A1587">
        <v>750.52710845979902</v>
      </c>
      <c r="B1587">
        <v>1028.43368514078</v>
      </c>
      <c r="C1587">
        <v>1266.6411132287301</v>
      </c>
      <c r="D1587">
        <f t="shared" si="48"/>
        <v>750.52710845979902</v>
      </c>
      <c r="E1587">
        <f t="shared" si="49"/>
        <v>1</v>
      </c>
    </row>
    <row r="1588" spans="1:5" x14ac:dyDescent="0.3">
      <c r="A1588">
        <v>979.94715956800997</v>
      </c>
      <c r="B1588">
        <v>1345.4854240705399</v>
      </c>
      <c r="C1588">
        <v>1659.57321753459</v>
      </c>
      <c r="D1588">
        <f t="shared" si="48"/>
        <v>979.94715956800997</v>
      </c>
      <c r="E1588">
        <f t="shared" si="49"/>
        <v>1</v>
      </c>
    </row>
    <row r="1589" spans="1:5" x14ac:dyDescent="0.3">
      <c r="A1589">
        <v>933.64106997008605</v>
      </c>
      <c r="B1589">
        <v>1311.4787150503901</v>
      </c>
      <c r="C1589">
        <v>1643.7863013569799</v>
      </c>
      <c r="D1589">
        <f t="shared" si="48"/>
        <v>933.64106997008605</v>
      </c>
      <c r="E1589">
        <f t="shared" si="49"/>
        <v>1</v>
      </c>
    </row>
    <row r="1590" spans="1:5" x14ac:dyDescent="0.3">
      <c r="A1590">
        <v>820.81469678658198</v>
      </c>
      <c r="B1590">
        <v>1146.63219457322</v>
      </c>
      <c r="C1590">
        <v>1430.9684202168901</v>
      </c>
      <c r="D1590">
        <f t="shared" si="48"/>
        <v>820.81469678658198</v>
      </c>
      <c r="E1590">
        <f t="shared" si="49"/>
        <v>1</v>
      </c>
    </row>
    <row r="1591" spans="1:5" x14ac:dyDescent="0.3">
      <c r="A1591">
        <v>813.501548208038</v>
      </c>
      <c r="B1591">
        <v>1133.37936894992</v>
      </c>
      <c r="C1591">
        <v>1411.7334051427899</v>
      </c>
      <c r="D1591">
        <f t="shared" si="48"/>
        <v>813.501548208038</v>
      </c>
      <c r="E1591">
        <f t="shared" si="49"/>
        <v>1</v>
      </c>
    </row>
    <row r="1592" spans="1:5" x14ac:dyDescent="0.3">
      <c r="A1592">
        <v>576.82354404115904</v>
      </c>
      <c r="B1592">
        <v>782.69907019955599</v>
      </c>
      <c r="C1592">
        <v>957.42046874195796</v>
      </c>
      <c r="D1592">
        <f t="shared" si="48"/>
        <v>576.82354404115904</v>
      </c>
      <c r="E1592">
        <f t="shared" si="49"/>
        <v>1</v>
      </c>
    </row>
    <row r="1593" spans="1:5" x14ac:dyDescent="0.3">
      <c r="A1593">
        <v>858.86449719934205</v>
      </c>
      <c r="B1593">
        <v>1197.9920827255301</v>
      </c>
      <c r="C1593">
        <v>1491.49807689456</v>
      </c>
      <c r="D1593">
        <f t="shared" si="48"/>
        <v>858.86449719934205</v>
      </c>
      <c r="E1593">
        <f t="shared" si="49"/>
        <v>1</v>
      </c>
    </row>
    <row r="1594" spans="1:5" x14ac:dyDescent="0.3">
      <c r="A1594">
        <v>676.50454441196803</v>
      </c>
      <c r="B1594">
        <v>919.35793600845102</v>
      </c>
      <c r="C1594">
        <v>1127.39867692241</v>
      </c>
      <c r="D1594">
        <f t="shared" si="48"/>
        <v>676.50454441196803</v>
      </c>
      <c r="E1594">
        <f t="shared" si="49"/>
        <v>1</v>
      </c>
    </row>
    <row r="1595" spans="1:5" x14ac:dyDescent="0.3">
      <c r="A1595">
        <v>619.09179349853298</v>
      </c>
      <c r="B1595">
        <v>814.33494888186794</v>
      </c>
      <c r="C1595">
        <v>978.39292093744405</v>
      </c>
      <c r="D1595">
        <f t="shared" si="48"/>
        <v>619.09179349853298</v>
      </c>
      <c r="E1595">
        <f t="shared" si="49"/>
        <v>1</v>
      </c>
    </row>
    <row r="1596" spans="1:5" x14ac:dyDescent="0.3">
      <c r="A1596">
        <v>111.53568003734701</v>
      </c>
      <c r="B1596">
        <v>126.676858108809</v>
      </c>
      <c r="C1596">
        <v>138.46754751720701</v>
      </c>
      <c r="D1596">
        <f t="shared" si="48"/>
        <v>111.53568003734701</v>
      </c>
      <c r="E1596">
        <f t="shared" si="49"/>
        <v>1</v>
      </c>
    </row>
    <row r="1597" spans="1:5" x14ac:dyDescent="0.3">
      <c r="A1597">
        <v>298.99331123544499</v>
      </c>
      <c r="B1597">
        <v>381.93154945757101</v>
      </c>
      <c r="C1597">
        <v>450.20241624106598</v>
      </c>
      <c r="D1597">
        <f t="shared" si="48"/>
        <v>298.99331123544499</v>
      </c>
      <c r="E1597">
        <f t="shared" si="49"/>
        <v>1</v>
      </c>
    </row>
    <row r="1598" spans="1:5" x14ac:dyDescent="0.3">
      <c r="A1598">
        <v>809.52543398043099</v>
      </c>
      <c r="B1598">
        <v>1094.53727085073</v>
      </c>
      <c r="C1598">
        <v>1337.0250433297799</v>
      </c>
      <c r="D1598">
        <f t="shared" si="48"/>
        <v>809.52543398043099</v>
      </c>
      <c r="E1598">
        <f t="shared" si="49"/>
        <v>1</v>
      </c>
    </row>
    <row r="1599" spans="1:5" x14ac:dyDescent="0.3">
      <c r="A1599">
        <v>644.93411152671297</v>
      </c>
      <c r="B1599">
        <v>869.14600987648805</v>
      </c>
      <c r="C1599">
        <v>1059.39670021553</v>
      </c>
      <c r="D1599">
        <f t="shared" si="48"/>
        <v>644.93411152671297</v>
      </c>
      <c r="E1599">
        <f t="shared" si="49"/>
        <v>1</v>
      </c>
    </row>
    <row r="1600" spans="1:5" x14ac:dyDescent="0.3">
      <c r="A1600">
        <v>243.40672835468899</v>
      </c>
      <c r="B1600">
        <v>310.15261497875503</v>
      </c>
      <c r="C1600">
        <v>365.418024859735</v>
      </c>
      <c r="D1600">
        <f t="shared" si="48"/>
        <v>243.40672835468899</v>
      </c>
      <c r="E1600">
        <f t="shared" si="49"/>
        <v>1</v>
      </c>
    </row>
    <row r="1601" spans="1:5" x14ac:dyDescent="0.3">
      <c r="A1601">
        <v>609.76973028953705</v>
      </c>
      <c r="B1601">
        <v>818.62602172208506</v>
      </c>
      <c r="C1601">
        <v>994.92999300009103</v>
      </c>
      <c r="D1601">
        <f t="shared" si="48"/>
        <v>609.76973028953705</v>
      </c>
      <c r="E1601">
        <f t="shared" si="49"/>
        <v>1</v>
      </c>
    </row>
    <row r="1602" spans="1:5" x14ac:dyDescent="0.3">
      <c r="A1602">
        <v>370.19864911106902</v>
      </c>
      <c r="B1602">
        <v>478.99338437116302</v>
      </c>
      <c r="C1602">
        <v>568.56070124394296</v>
      </c>
      <c r="D1602">
        <f t="shared" si="48"/>
        <v>370.19864911106902</v>
      </c>
      <c r="E1602">
        <f t="shared" si="49"/>
        <v>1</v>
      </c>
    </row>
    <row r="1603" spans="1:5" x14ac:dyDescent="0.3">
      <c r="A1603">
        <v>675.92286840398594</v>
      </c>
      <c r="B1603">
        <v>951.88669985163006</v>
      </c>
      <c r="C1603">
        <v>1194.4380907474299</v>
      </c>
      <c r="D1603">
        <f t="shared" ref="D1603:D1666" si="50">MIN(A1603:C1603)</f>
        <v>675.92286840398594</v>
      </c>
      <c r="E1603">
        <f t="shared" ref="E1603:E1666" si="51">IF(A1603=D1603,1)</f>
        <v>1</v>
      </c>
    </row>
    <row r="1604" spans="1:5" x14ac:dyDescent="0.3">
      <c r="A1604">
        <v>867.23884794502703</v>
      </c>
      <c r="B1604">
        <v>1258.2047954944401</v>
      </c>
      <c r="C1604">
        <v>1607.3129694488</v>
      </c>
      <c r="D1604">
        <f t="shared" si="50"/>
        <v>867.23884794502703</v>
      </c>
      <c r="E1604">
        <f t="shared" si="51"/>
        <v>1</v>
      </c>
    </row>
    <row r="1605" spans="1:5" x14ac:dyDescent="0.3">
      <c r="A1605">
        <v>980.87865743251302</v>
      </c>
      <c r="B1605">
        <v>1390.02306754916</v>
      </c>
      <c r="C1605">
        <v>1749.4913685347201</v>
      </c>
      <c r="D1605">
        <f t="shared" si="50"/>
        <v>980.87865743251302</v>
      </c>
      <c r="E1605">
        <f t="shared" si="51"/>
        <v>1</v>
      </c>
    </row>
    <row r="1606" spans="1:5" x14ac:dyDescent="0.3">
      <c r="A1606">
        <v>1019.32229026724</v>
      </c>
      <c r="B1606">
        <v>1428.6267898654201</v>
      </c>
      <c r="C1606">
        <v>1785.49818908362</v>
      </c>
      <c r="D1606">
        <f t="shared" si="50"/>
        <v>1019.32229026724</v>
      </c>
      <c r="E1606">
        <f t="shared" si="51"/>
        <v>1</v>
      </c>
    </row>
    <row r="1607" spans="1:5" x14ac:dyDescent="0.3">
      <c r="A1607">
        <v>871.70916231036995</v>
      </c>
      <c r="B1607">
        <v>1226.3637804218599</v>
      </c>
      <c r="C1607">
        <v>1536.3919104338399</v>
      </c>
      <c r="D1607">
        <f t="shared" si="50"/>
        <v>871.70916231036995</v>
      </c>
      <c r="E1607">
        <f t="shared" si="51"/>
        <v>1</v>
      </c>
    </row>
    <row r="1608" spans="1:5" x14ac:dyDescent="0.3">
      <c r="A1608">
        <v>537.10937194282099</v>
      </c>
      <c r="B1608">
        <v>735.61489014280301</v>
      </c>
      <c r="C1608">
        <v>905.07553521500495</v>
      </c>
      <c r="D1608">
        <f t="shared" si="50"/>
        <v>537.10937194282099</v>
      </c>
      <c r="E1608">
        <f t="shared" si="51"/>
        <v>1</v>
      </c>
    </row>
    <row r="1609" spans="1:5" x14ac:dyDescent="0.3">
      <c r="A1609">
        <v>653.10172475187505</v>
      </c>
      <c r="B1609">
        <v>947.56842367925105</v>
      </c>
      <c r="C1609">
        <v>1209.92239380347</v>
      </c>
      <c r="D1609">
        <f t="shared" si="50"/>
        <v>653.10172475187505</v>
      </c>
      <c r="E1609">
        <f t="shared" si="51"/>
        <v>1</v>
      </c>
    </row>
    <row r="1610" spans="1:5" x14ac:dyDescent="0.3">
      <c r="A1610">
        <v>885.94694454903902</v>
      </c>
      <c r="B1610">
        <v>1194.40382032854</v>
      </c>
      <c r="C1610">
        <v>1455.6995737421901</v>
      </c>
      <c r="D1610">
        <f t="shared" si="50"/>
        <v>885.94694454903902</v>
      </c>
      <c r="E1610">
        <f t="shared" si="51"/>
        <v>1</v>
      </c>
    </row>
    <row r="1611" spans="1:5" x14ac:dyDescent="0.3">
      <c r="A1611">
        <v>1096.1212282777699</v>
      </c>
      <c r="B1611">
        <v>1609.73832668143</v>
      </c>
      <c r="C1611">
        <v>2071.3512930212601</v>
      </c>
      <c r="D1611">
        <f t="shared" si="50"/>
        <v>1096.1212282777699</v>
      </c>
      <c r="E1611">
        <f t="shared" si="51"/>
        <v>1</v>
      </c>
    </row>
    <row r="1612" spans="1:5" x14ac:dyDescent="0.3">
      <c r="A1612">
        <v>969.50467509088105</v>
      </c>
      <c r="B1612">
        <v>1343.4700594434901</v>
      </c>
      <c r="C1612">
        <v>1666.4679780132401</v>
      </c>
      <c r="D1612">
        <f t="shared" si="50"/>
        <v>969.50467509088105</v>
      </c>
      <c r="E1612">
        <f t="shared" si="51"/>
        <v>1</v>
      </c>
    </row>
    <row r="1613" spans="1:5" x14ac:dyDescent="0.3">
      <c r="A1613">
        <v>851.93629746598697</v>
      </c>
      <c r="B1613">
        <v>1158.4032127975299</v>
      </c>
      <c r="C1613">
        <v>1419.4395249751999</v>
      </c>
      <c r="D1613">
        <f t="shared" si="50"/>
        <v>851.93629746598697</v>
      </c>
      <c r="E1613">
        <f t="shared" si="51"/>
        <v>1</v>
      </c>
    </row>
    <row r="1614" spans="1:5" x14ac:dyDescent="0.3">
      <c r="A1614">
        <v>637.46662673041396</v>
      </c>
      <c r="B1614">
        <v>884.35998670902495</v>
      </c>
      <c r="C1614">
        <v>1099.2097810857299</v>
      </c>
      <c r="D1614">
        <f t="shared" si="50"/>
        <v>637.46662673041396</v>
      </c>
      <c r="E1614">
        <f t="shared" si="51"/>
        <v>1</v>
      </c>
    </row>
    <row r="1615" spans="1:5" x14ac:dyDescent="0.3">
      <c r="A1615">
        <v>732.33499195075001</v>
      </c>
      <c r="B1615">
        <v>1032.6778490494801</v>
      </c>
      <c r="C1615">
        <v>1296.1615340303399</v>
      </c>
      <c r="D1615">
        <f t="shared" si="50"/>
        <v>732.33499195075001</v>
      </c>
      <c r="E1615">
        <f t="shared" si="51"/>
        <v>1</v>
      </c>
    </row>
    <row r="1616" spans="1:5" x14ac:dyDescent="0.3">
      <c r="A1616">
        <v>593.00277149337796</v>
      </c>
      <c r="B1616">
        <v>817.50592049832903</v>
      </c>
      <c r="C1616">
        <v>1010.97309600373</v>
      </c>
      <c r="D1616">
        <f t="shared" si="50"/>
        <v>593.00277149337796</v>
      </c>
      <c r="E1616">
        <f t="shared" si="51"/>
        <v>1</v>
      </c>
    </row>
    <row r="1617" spans="1:5" x14ac:dyDescent="0.3">
      <c r="A1617">
        <v>702.80043140455098</v>
      </c>
      <c r="B1617">
        <v>994.23194269173996</v>
      </c>
      <c r="C1617">
        <v>1249.48446670607</v>
      </c>
      <c r="D1617">
        <f t="shared" si="50"/>
        <v>702.80043140455098</v>
      </c>
      <c r="E1617">
        <f t="shared" si="51"/>
        <v>1</v>
      </c>
    </row>
    <row r="1618" spans="1:5" x14ac:dyDescent="0.3">
      <c r="A1618">
        <v>924.60374652142002</v>
      </c>
      <c r="B1618">
        <v>1278.44259423225</v>
      </c>
      <c r="C1618">
        <v>1583.89732020166</v>
      </c>
      <c r="D1618">
        <f t="shared" si="50"/>
        <v>924.60374652142002</v>
      </c>
      <c r="E1618">
        <f t="shared" si="51"/>
        <v>1</v>
      </c>
    </row>
    <row r="1619" spans="1:5" x14ac:dyDescent="0.3">
      <c r="A1619">
        <v>475.907337955564</v>
      </c>
      <c r="B1619">
        <v>627.88962353911802</v>
      </c>
      <c r="C1619">
        <v>755.827959091092</v>
      </c>
      <c r="D1619">
        <f t="shared" si="50"/>
        <v>475.907337955564</v>
      </c>
      <c r="E1619">
        <f t="shared" si="51"/>
        <v>1</v>
      </c>
    </row>
    <row r="1620" spans="1:5" x14ac:dyDescent="0.3">
      <c r="A1620">
        <v>502.44266049259602</v>
      </c>
      <c r="B1620">
        <v>669.31339128581601</v>
      </c>
      <c r="C1620">
        <v>811.08982218153994</v>
      </c>
      <c r="D1620">
        <f t="shared" si="50"/>
        <v>502.44266049259602</v>
      </c>
      <c r="E1620">
        <f t="shared" si="51"/>
        <v>1</v>
      </c>
    </row>
    <row r="1621" spans="1:5" x14ac:dyDescent="0.3">
      <c r="A1621">
        <v>668.90371561041002</v>
      </c>
      <c r="B1621">
        <v>881.48847746090405</v>
      </c>
      <c r="C1621">
        <v>1059.29757775439</v>
      </c>
      <c r="D1621">
        <f t="shared" si="50"/>
        <v>668.90371561041002</v>
      </c>
      <c r="E1621">
        <f t="shared" si="51"/>
        <v>1</v>
      </c>
    </row>
    <row r="1622" spans="1:5" x14ac:dyDescent="0.3">
      <c r="A1622">
        <v>579.37155129207395</v>
      </c>
      <c r="B1622">
        <v>791.18714708960795</v>
      </c>
      <c r="C1622">
        <v>972.31698886902598</v>
      </c>
      <c r="D1622">
        <f t="shared" si="50"/>
        <v>579.37155129207395</v>
      </c>
      <c r="E1622">
        <f t="shared" si="51"/>
        <v>1</v>
      </c>
    </row>
    <row r="1623" spans="1:5" x14ac:dyDescent="0.3">
      <c r="A1623">
        <v>722.16775611421599</v>
      </c>
      <c r="B1623">
        <v>994.52279332111596</v>
      </c>
      <c r="C1623">
        <v>1229.3162556579</v>
      </c>
      <c r="D1623">
        <f t="shared" si="50"/>
        <v>722.16775611421599</v>
      </c>
      <c r="E1623">
        <f t="shared" si="51"/>
        <v>1</v>
      </c>
    </row>
    <row r="1624" spans="1:5" x14ac:dyDescent="0.3">
      <c r="A1624">
        <v>714.328332846835</v>
      </c>
      <c r="B1624">
        <v>945.286032301604</v>
      </c>
      <c r="C1624">
        <v>1138.0615547101099</v>
      </c>
      <c r="D1624">
        <f t="shared" si="50"/>
        <v>714.328332846835</v>
      </c>
      <c r="E1624">
        <f t="shared" si="51"/>
        <v>1</v>
      </c>
    </row>
    <row r="1625" spans="1:5" x14ac:dyDescent="0.3">
      <c r="A1625">
        <v>953.86660796088404</v>
      </c>
      <c r="B1625">
        <v>1329.20520610381</v>
      </c>
      <c r="C1625">
        <v>1653.96721325256</v>
      </c>
      <c r="D1625">
        <f t="shared" si="50"/>
        <v>953.86660796088404</v>
      </c>
      <c r="E1625">
        <f t="shared" si="51"/>
        <v>1</v>
      </c>
    </row>
    <row r="1626" spans="1:5" x14ac:dyDescent="0.3">
      <c r="A1626">
        <v>424.65171323246898</v>
      </c>
      <c r="B1626">
        <v>560.711309279239</v>
      </c>
      <c r="C1626">
        <v>674.40543619366599</v>
      </c>
      <c r="D1626">
        <f t="shared" si="50"/>
        <v>424.65171323246898</v>
      </c>
      <c r="E1626">
        <f t="shared" si="51"/>
        <v>1</v>
      </c>
    </row>
    <row r="1627" spans="1:5" x14ac:dyDescent="0.3">
      <c r="A1627">
        <v>916.44034506923902</v>
      </c>
      <c r="B1627">
        <v>1254.25235852727</v>
      </c>
      <c r="C1627">
        <v>1542.8789238690499</v>
      </c>
      <c r="D1627">
        <f t="shared" si="50"/>
        <v>916.44034506923902</v>
      </c>
      <c r="E1627">
        <f t="shared" si="51"/>
        <v>1</v>
      </c>
    </row>
    <row r="1628" spans="1:5" x14ac:dyDescent="0.3">
      <c r="A1628">
        <v>392.44356980625901</v>
      </c>
      <c r="B1628">
        <v>499.87708229339501</v>
      </c>
      <c r="C1628">
        <v>588.10346435321605</v>
      </c>
      <c r="D1628">
        <f t="shared" si="50"/>
        <v>392.44356980625901</v>
      </c>
      <c r="E1628">
        <f t="shared" si="51"/>
        <v>1</v>
      </c>
    </row>
    <row r="1629" spans="1:5" x14ac:dyDescent="0.3">
      <c r="A1629">
        <v>844.10700076685703</v>
      </c>
      <c r="B1629">
        <v>1196.6615293731199</v>
      </c>
      <c r="C1629">
        <v>1507.1442126674799</v>
      </c>
      <c r="D1629">
        <f t="shared" si="50"/>
        <v>844.10700076685703</v>
      </c>
      <c r="E1629">
        <f t="shared" si="51"/>
        <v>1</v>
      </c>
    </row>
    <row r="1630" spans="1:5" x14ac:dyDescent="0.3">
      <c r="A1630">
        <v>940.43825746807704</v>
      </c>
      <c r="B1630">
        <v>1309.6096191983199</v>
      </c>
      <c r="C1630">
        <v>1629.2925220391601</v>
      </c>
      <c r="D1630">
        <f t="shared" si="50"/>
        <v>940.43825746807704</v>
      </c>
      <c r="E1630">
        <f t="shared" si="51"/>
        <v>1</v>
      </c>
    </row>
    <row r="1631" spans="1:5" x14ac:dyDescent="0.3">
      <c r="A1631">
        <v>830.947312264885</v>
      </c>
      <c r="B1631">
        <v>1132.2192029514699</v>
      </c>
      <c r="C1631">
        <v>1389.18153224554</v>
      </c>
      <c r="D1631">
        <f t="shared" si="50"/>
        <v>830.947312264885</v>
      </c>
      <c r="E1631">
        <f t="shared" si="51"/>
        <v>1</v>
      </c>
    </row>
    <row r="1632" spans="1:5" x14ac:dyDescent="0.3">
      <c r="A1632">
        <v>751.06729904582403</v>
      </c>
      <c r="B1632">
        <v>1054.3665946068199</v>
      </c>
      <c r="C1632">
        <v>1320.8359491255401</v>
      </c>
      <c r="D1632">
        <f t="shared" si="50"/>
        <v>751.06729904582403</v>
      </c>
      <c r="E1632">
        <f t="shared" si="51"/>
        <v>1</v>
      </c>
    </row>
    <row r="1633" spans="1:5" x14ac:dyDescent="0.3">
      <c r="A1633">
        <v>1126.28141190723</v>
      </c>
      <c r="B1633">
        <v>1601.4693152515399</v>
      </c>
      <c r="C1633">
        <v>2020.1229173849499</v>
      </c>
      <c r="D1633">
        <f t="shared" si="50"/>
        <v>1126.28141190723</v>
      </c>
      <c r="E1633">
        <f t="shared" si="51"/>
        <v>1</v>
      </c>
    </row>
    <row r="1634" spans="1:5" x14ac:dyDescent="0.3">
      <c r="A1634">
        <v>174.00202586861801</v>
      </c>
      <c r="B1634">
        <v>207.86155837937699</v>
      </c>
      <c r="C1634">
        <v>234.70861619252301</v>
      </c>
      <c r="D1634">
        <f t="shared" si="50"/>
        <v>174.00202586861801</v>
      </c>
      <c r="E1634">
        <f t="shared" si="51"/>
        <v>1</v>
      </c>
    </row>
    <row r="1635" spans="1:5" x14ac:dyDescent="0.3">
      <c r="A1635">
        <v>838.80170411450695</v>
      </c>
      <c r="B1635">
        <v>1191.1270586758801</v>
      </c>
      <c r="C1635">
        <v>1501.8140781485199</v>
      </c>
      <c r="D1635">
        <f t="shared" si="50"/>
        <v>838.80170411450695</v>
      </c>
      <c r="E1635">
        <f t="shared" si="51"/>
        <v>1</v>
      </c>
    </row>
    <row r="1636" spans="1:5" x14ac:dyDescent="0.3">
      <c r="A1636">
        <v>353.47772256294797</v>
      </c>
      <c r="B1636">
        <v>521.61034129166705</v>
      </c>
      <c r="C1636">
        <v>672.81711189446798</v>
      </c>
      <c r="D1636">
        <f t="shared" si="50"/>
        <v>353.47772256294797</v>
      </c>
      <c r="E1636">
        <f t="shared" si="51"/>
        <v>1</v>
      </c>
    </row>
    <row r="1637" spans="1:5" x14ac:dyDescent="0.3">
      <c r="A1637">
        <v>838.16923385188704</v>
      </c>
      <c r="B1637">
        <v>1179.31837468821</v>
      </c>
      <c r="C1637">
        <v>1477.4305346434001</v>
      </c>
      <c r="D1637">
        <f t="shared" si="50"/>
        <v>838.16923385188704</v>
      </c>
      <c r="E1637">
        <f t="shared" si="51"/>
        <v>1</v>
      </c>
    </row>
    <row r="1638" spans="1:5" x14ac:dyDescent="0.3">
      <c r="A1638">
        <v>981.47238792459802</v>
      </c>
      <c r="B1638">
        <v>1416.72802746979</v>
      </c>
      <c r="C1638">
        <v>1804.0323743194499</v>
      </c>
      <c r="D1638">
        <f t="shared" si="50"/>
        <v>981.47238792459802</v>
      </c>
      <c r="E1638">
        <f t="shared" si="51"/>
        <v>1</v>
      </c>
    </row>
    <row r="1639" spans="1:5" x14ac:dyDescent="0.3">
      <c r="A1639">
        <v>915.09483797089797</v>
      </c>
      <c r="B1639">
        <v>1307.8347657674201</v>
      </c>
      <c r="C1639">
        <v>1654.5578800139101</v>
      </c>
      <c r="D1639">
        <f t="shared" si="50"/>
        <v>915.09483797089797</v>
      </c>
      <c r="E1639">
        <f t="shared" si="51"/>
        <v>1</v>
      </c>
    </row>
    <row r="1640" spans="1:5" x14ac:dyDescent="0.3">
      <c r="A1640">
        <v>777.28266204419594</v>
      </c>
      <c r="B1640">
        <v>1145.8140434024001</v>
      </c>
      <c r="C1640">
        <v>1479.1071218699501</v>
      </c>
      <c r="D1640">
        <f t="shared" si="50"/>
        <v>777.28266204419594</v>
      </c>
      <c r="E1640">
        <f t="shared" si="51"/>
        <v>1</v>
      </c>
    </row>
    <row r="1641" spans="1:5" x14ac:dyDescent="0.3">
      <c r="A1641">
        <v>743.83028386895603</v>
      </c>
      <c r="B1641">
        <v>1041.9104747220799</v>
      </c>
      <c r="C1641">
        <v>1302.7255398668201</v>
      </c>
      <c r="D1641">
        <f t="shared" si="50"/>
        <v>743.83028386895603</v>
      </c>
      <c r="E1641">
        <f t="shared" si="51"/>
        <v>1</v>
      </c>
    </row>
    <row r="1642" spans="1:5" x14ac:dyDescent="0.3">
      <c r="A1642">
        <v>315.14694368332403</v>
      </c>
      <c r="B1642">
        <v>390.09607258937302</v>
      </c>
      <c r="C1642">
        <v>450.76009268729803</v>
      </c>
      <c r="D1642">
        <f t="shared" si="50"/>
        <v>315.14694368332403</v>
      </c>
      <c r="E1642">
        <f t="shared" si="51"/>
        <v>1</v>
      </c>
    </row>
    <row r="1643" spans="1:5" x14ac:dyDescent="0.3">
      <c r="A1643">
        <v>432.96346919793598</v>
      </c>
      <c r="B1643">
        <v>598.53948003550295</v>
      </c>
      <c r="C1643">
        <v>740.47584189978602</v>
      </c>
      <c r="D1643">
        <f t="shared" si="50"/>
        <v>432.96346919793598</v>
      </c>
      <c r="E1643">
        <f t="shared" si="51"/>
        <v>1</v>
      </c>
    </row>
    <row r="1644" spans="1:5" x14ac:dyDescent="0.3">
      <c r="A1644">
        <v>698.79982076453302</v>
      </c>
      <c r="B1644">
        <v>963.51892042828501</v>
      </c>
      <c r="C1644">
        <v>1190.9442341430299</v>
      </c>
      <c r="D1644">
        <f t="shared" si="50"/>
        <v>698.79982076453302</v>
      </c>
      <c r="E1644">
        <f t="shared" si="51"/>
        <v>1</v>
      </c>
    </row>
    <row r="1645" spans="1:5" x14ac:dyDescent="0.3">
      <c r="A1645">
        <v>538.260201061732</v>
      </c>
      <c r="B1645">
        <v>744.90660275084099</v>
      </c>
      <c r="C1645">
        <v>922.508994856188</v>
      </c>
      <c r="D1645">
        <f t="shared" si="50"/>
        <v>538.260201061732</v>
      </c>
      <c r="E1645">
        <f t="shared" si="51"/>
        <v>1</v>
      </c>
    </row>
    <row r="1646" spans="1:5" x14ac:dyDescent="0.3">
      <c r="A1646">
        <v>588.73103546407503</v>
      </c>
      <c r="B1646">
        <v>741.36034431583403</v>
      </c>
      <c r="C1646">
        <v>865.11356760707599</v>
      </c>
      <c r="D1646">
        <f t="shared" si="50"/>
        <v>588.73103546407503</v>
      </c>
      <c r="E1646">
        <f t="shared" si="51"/>
        <v>1</v>
      </c>
    </row>
    <row r="1647" spans="1:5" x14ac:dyDescent="0.3">
      <c r="A1647">
        <v>574.24798233141905</v>
      </c>
      <c r="B1647">
        <v>804.50347029707598</v>
      </c>
      <c r="C1647">
        <v>1005.41213324402</v>
      </c>
      <c r="D1647">
        <f t="shared" si="50"/>
        <v>574.24798233141905</v>
      </c>
      <c r="E1647">
        <f t="shared" si="51"/>
        <v>1</v>
      </c>
    </row>
    <row r="1648" spans="1:5" x14ac:dyDescent="0.3">
      <c r="A1648">
        <v>577.00916504899396</v>
      </c>
      <c r="B1648">
        <v>834.43480333772698</v>
      </c>
      <c r="C1648">
        <v>1063.3916100854799</v>
      </c>
      <c r="D1648">
        <f t="shared" si="50"/>
        <v>577.00916504899396</v>
      </c>
      <c r="E1648">
        <f t="shared" si="51"/>
        <v>1</v>
      </c>
    </row>
    <row r="1649" spans="1:5" x14ac:dyDescent="0.3">
      <c r="A1649">
        <v>936.47156465375201</v>
      </c>
      <c r="B1649">
        <v>1336.54541791061</v>
      </c>
      <c r="C1649">
        <v>1689.1180111798201</v>
      </c>
      <c r="D1649">
        <f t="shared" si="50"/>
        <v>936.47156465375201</v>
      </c>
      <c r="E1649">
        <f t="shared" si="51"/>
        <v>1</v>
      </c>
    </row>
    <row r="1650" spans="1:5" x14ac:dyDescent="0.3">
      <c r="A1650">
        <v>908.22984315225699</v>
      </c>
      <c r="B1650">
        <v>1277.3911870997499</v>
      </c>
      <c r="C1650">
        <v>1600.01142625786</v>
      </c>
      <c r="D1650">
        <f t="shared" si="50"/>
        <v>908.22984315225699</v>
      </c>
      <c r="E1650">
        <f t="shared" si="51"/>
        <v>1</v>
      </c>
    </row>
    <row r="1651" spans="1:5" x14ac:dyDescent="0.3">
      <c r="A1651">
        <v>961.18423598556399</v>
      </c>
      <c r="B1651">
        <v>1340.7514396363199</v>
      </c>
      <c r="C1651">
        <v>1672.06968121297</v>
      </c>
      <c r="D1651">
        <f t="shared" si="50"/>
        <v>961.18423598556399</v>
      </c>
      <c r="E1651">
        <f t="shared" si="51"/>
        <v>1</v>
      </c>
    </row>
    <row r="1652" spans="1:5" x14ac:dyDescent="0.3">
      <c r="A1652">
        <v>921.83139117685005</v>
      </c>
      <c r="B1652">
        <v>1279.27455724991</v>
      </c>
      <c r="C1652">
        <v>1590.5669670381899</v>
      </c>
      <c r="D1652">
        <f t="shared" si="50"/>
        <v>921.83139117685005</v>
      </c>
      <c r="E1652">
        <f t="shared" si="51"/>
        <v>1</v>
      </c>
    </row>
    <row r="1653" spans="1:5" x14ac:dyDescent="0.3">
      <c r="A1653">
        <v>678.10922028740401</v>
      </c>
      <c r="B1653">
        <v>956.17674802665601</v>
      </c>
      <c r="C1653">
        <v>1199.7241399412801</v>
      </c>
      <c r="D1653">
        <f t="shared" si="50"/>
        <v>678.10922028740401</v>
      </c>
      <c r="E1653">
        <f t="shared" si="51"/>
        <v>1</v>
      </c>
    </row>
    <row r="1654" spans="1:5" x14ac:dyDescent="0.3">
      <c r="A1654">
        <v>191.61581350880701</v>
      </c>
      <c r="B1654">
        <v>237.146261598595</v>
      </c>
      <c r="C1654">
        <v>274.11017101978098</v>
      </c>
      <c r="D1654">
        <f t="shared" si="50"/>
        <v>191.61581350880701</v>
      </c>
      <c r="E1654">
        <f t="shared" si="51"/>
        <v>1</v>
      </c>
    </row>
    <row r="1655" spans="1:5" x14ac:dyDescent="0.3">
      <c r="A1655">
        <v>771.41099151587503</v>
      </c>
      <c r="B1655">
        <v>1073.89179541777</v>
      </c>
      <c r="C1655">
        <v>1335.7476493634499</v>
      </c>
      <c r="D1655">
        <f t="shared" si="50"/>
        <v>771.41099151587503</v>
      </c>
      <c r="E1655">
        <f t="shared" si="51"/>
        <v>1</v>
      </c>
    </row>
    <row r="1656" spans="1:5" x14ac:dyDescent="0.3">
      <c r="A1656">
        <v>495.06552539240198</v>
      </c>
      <c r="B1656">
        <v>651.36669611365505</v>
      </c>
      <c r="C1656">
        <v>780.75811686861505</v>
      </c>
      <c r="D1656">
        <f t="shared" si="50"/>
        <v>495.06552539240198</v>
      </c>
      <c r="E1656">
        <f t="shared" si="51"/>
        <v>1</v>
      </c>
    </row>
    <row r="1657" spans="1:5" x14ac:dyDescent="0.3">
      <c r="A1657">
        <v>389.971727071055</v>
      </c>
      <c r="B1657">
        <v>475.327059055603</v>
      </c>
      <c r="C1657">
        <v>542.93672310944498</v>
      </c>
      <c r="D1657">
        <f t="shared" si="50"/>
        <v>389.971727071055</v>
      </c>
      <c r="E1657">
        <f t="shared" si="51"/>
        <v>1</v>
      </c>
    </row>
    <row r="1658" spans="1:5" x14ac:dyDescent="0.3">
      <c r="A1658">
        <v>615.87353204852195</v>
      </c>
      <c r="B1658">
        <v>815.11638027460594</v>
      </c>
      <c r="C1658">
        <v>982.23727008208198</v>
      </c>
      <c r="D1658">
        <f t="shared" si="50"/>
        <v>615.87353204852195</v>
      </c>
      <c r="E1658">
        <f t="shared" si="51"/>
        <v>1</v>
      </c>
    </row>
    <row r="1659" spans="1:5" x14ac:dyDescent="0.3">
      <c r="A1659">
        <v>765.91992386498396</v>
      </c>
      <c r="B1659">
        <v>1027.22193693943</v>
      </c>
      <c r="C1659">
        <v>1249.77790115785</v>
      </c>
      <c r="D1659">
        <f t="shared" si="50"/>
        <v>765.91992386498396</v>
      </c>
      <c r="E1659">
        <f t="shared" si="51"/>
        <v>1</v>
      </c>
    </row>
    <row r="1660" spans="1:5" x14ac:dyDescent="0.3">
      <c r="A1660">
        <v>767.37868976534799</v>
      </c>
      <c r="B1660">
        <v>1083.1019072838999</v>
      </c>
      <c r="C1660">
        <v>1360.49832587532</v>
      </c>
      <c r="D1660">
        <f t="shared" si="50"/>
        <v>767.37868976534799</v>
      </c>
      <c r="E1660">
        <f t="shared" si="51"/>
        <v>1</v>
      </c>
    </row>
    <row r="1661" spans="1:5" x14ac:dyDescent="0.3">
      <c r="A1661">
        <v>613.61762758563998</v>
      </c>
      <c r="B1661">
        <v>856.09581967807105</v>
      </c>
      <c r="C1661">
        <v>1066.2177165958301</v>
      </c>
      <c r="D1661">
        <f t="shared" si="50"/>
        <v>613.61762758563998</v>
      </c>
      <c r="E1661">
        <f t="shared" si="51"/>
        <v>1</v>
      </c>
    </row>
    <row r="1662" spans="1:5" x14ac:dyDescent="0.3">
      <c r="A1662">
        <v>876.845172693618</v>
      </c>
      <c r="B1662">
        <v>1220.6212021686299</v>
      </c>
      <c r="C1662">
        <v>1518.11184242999</v>
      </c>
      <c r="D1662">
        <f t="shared" si="50"/>
        <v>876.845172693618</v>
      </c>
      <c r="E1662">
        <f t="shared" si="51"/>
        <v>1</v>
      </c>
    </row>
    <row r="1663" spans="1:5" x14ac:dyDescent="0.3">
      <c r="A1663">
        <v>571.40013963083504</v>
      </c>
      <c r="B1663">
        <v>780.30642459755995</v>
      </c>
      <c r="C1663">
        <v>958.39765219963294</v>
      </c>
      <c r="D1663">
        <f t="shared" si="50"/>
        <v>571.40013963083504</v>
      </c>
      <c r="E1663">
        <f t="shared" si="51"/>
        <v>1</v>
      </c>
    </row>
    <row r="1664" spans="1:5" x14ac:dyDescent="0.3">
      <c r="A1664">
        <v>633.02241308742305</v>
      </c>
      <c r="B1664">
        <v>856.11944786913602</v>
      </c>
      <c r="C1664">
        <v>1044.79246516445</v>
      </c>
      <c r="D1664">
        <f t="shared" si="50"/>
        <v>633.02241308742305</v>
      </c>
      <c r="E1664">
        <f t="shared" si="51"/>
        <v>1</v>
      </c>
    </row>
    <row r="1665" spans="1:5" x14ac:dyDescent="0.3">
      <c r="A1665">
        <v>1053.63050559316</v>
      </c>
      <c r="B1665">
        <v>1451.7393401458401</v>
      </c>
      <c r="C1665">
        <v>1794.98487724291</v>
      </c>
      <c r="D1665">
        <f t="shared" si="50"/>
        <v>1053.63050559316</v>
      </c>
      <c r="E1665">
        <f t="shared" si="51"/>
        <v>1</v>
      </c>
    </row>
    <row r="1666" spans="1:5" x14ac:dyDescent="0.3">
      <c r="A1666">
        <v>901.94862552510904</v>
      </c>
      <c r="B1666">
        <v>1305.2087543907701</v>
      </c>
      <c r="C1666">
        <v>1664.8291294886601</v>
      </c>
      <c r="D1666">
        <f t="shared" si="50"/>
        <v>901.94862552510904</v>
      </c>
      <c r="E1666">
        <f t="shared" si="51"/>
        <v>1</v>
      </c>
    </row>
    <row r="1667" spans="1:5" x14ac:dyDescent="0.3">
      <c r="A1667">
        <v>515.01252995956497</v>
      </c>
      <c r="B1667">
        <v>694.08942553133295</v>
      </c>
      <c r="C1667">
        <v>845.49774901540604</v>
      </c>
      <c r="D1667">
        <f t="shared" ref="D1667:D1730" si="52">MIN(A1667:C1667)</f>
        <v>515.01252995956497</v>
      </c>
      <c r="E1667">
        <f t="shared" ref="E1667:E1730" si="53">IF(A1667=D1667,1)</f>
        <v>1</v>
      </c>
    </row>
    <row r="1668" spans="1:5" x14ac:dyDescent="0.3">
      <c r="A1668">
        <v>277.41716296665999</v>
      </c>
      <c r="B1668">
        <v>349.64103937657097</v>
      </c>
      <c r="C1668">
        <v>408.68169759376099</v>
      </c>
      <c r="D1668">
        <f t="shared" si="52"/>
        <v>277.41716296665999</v>
      </c>
      <c r="E1668">
        <f t="shared" si="53"/>
        <v>1</v>
      </c>
    </row>
    <row r="1669" spans="1:5" x14ac:dyDescent="0.3">
      <c r="A1669">
        <v>717.852791094081</v>
      </c>
      <c r="B1669">
        <v>982.41988622751603</v>
      </c>
      <c r="C1669">
        <v>1208.2743627559501</v>
      </c>
      <c r="D1669">
        <f t="shared" si="52"/>
        <v>717.852791094081</v>
      </c>
      <c r="E1669">
        <f t="shared" si="53"/>
        <v>1</v>
      </c>
    </row>
    <row r="1670" spans="1:5" x14ac:dyDescent="0.3">
      <c r="A1670">
        <v>730.00166366692304</v>
      </c>
      <c r="B1670">
        <v>1052.6561912919601</v>
      </c>
      <c r="C1670">
        <v>1339.80071519641</v>
      </c>
      <c r="D1670">
        <f t="shared" si="52"/>
        <v>730.00166366692304</v>
      </c>
      <c r="E1670">
        <f t="shared" si="53"/>
        <v>1</v>
      </c>
    </row>
    <row r="1671" spans="1:5" x14ac:dyDescent="0.3">
      <c r="A1671">
        <v>729.824284190257</v>
      </c>
      <c r="B1671">
        <v>1036.1013373595299</v>
      </c>
      <c r="C1671">
        <v>1304.59404423552</v>
      </c>
      <c r="D1671">
        <f t="shared" si="52"/>
        <v>729.824284190257</v>
      </c>
      <c r="E1671">
        <f t="shared" si="53"/>
        <v>1</v>
      </c>
    </row>
    <row r="1672" spans="1:5" x14ac:dyDescent="0.3">
      <c r="A1672">
        <v>612.93112005742796</v>
      </c>
      <c r="B1672">
        <v>821.182722405763</v>
      </c>
      <c r="C1672">
        <v>996.06218569271095</v>
      </c>
      <c r="D1672">
        <f t="shared" si="52"/>
        <v>612.93112005742796</v>
      </c>
      <c r="E1672">
        <f t="shared" si="53"/>
        <v>1</v>
      </c>
    </row>
    <row r="1673" spans="1:5" x14ac:dyDescent="0.3">
      <c r="A1673">
        <v>1049.0669671694</v>
      </c>
      <c r="B1673">
        <v>1461.4093712656199</v>
      </c>
      <c r="C1673">
        <v>1820.9930500637499</v>
      </c>
      <c r="D1673">
        <f t="shared" si="52"/>
        <v>1049.0669671694</v>
      </c>
      <c r="E1673">
        <f t="shared" si="53"/>
        <v>1</v>
      </c>
    </row>
    <row r="1674" spans="1:5" x14ac:dyDescent="0.3">
      <c r="A1674">
        <v>840.12280406472803</v>
      </c>
      <c r="B1674">
        <v>1238.29366964986</v>
      </c>
      <c r="C1674">
        <v>1597.4432625940699</v>
      </c>
      <c r="D1674">
        <f t="shared" si="52"/>
        <v>840.12280406472803</v>
      </c>
      <c r="E1674">
        <f t="shared" si="53"/>
        <v>1</v>
      </c>
    </row>
    <row r="1675" spans="1:5" x14ac:dyDescent="0.3">
      <c r="A1675">
        <v>1022.9711903843501</v>
      </c>
      <c r="B1675">
        <v>1441.9921918709399</v>
      </c>
      <c r="C1675">
        <v>1808.67038220838</v>
      </c>
      <c r="D1675">
        <f t="shared" si="52"/>
        <v>1022.9711903843501</v>
      </c>
      <c r="E1675">
        <f t="shared" si="53"/>
        <v>1</v>
      </c>
    </row>
    <row r="1676" spans="1:5" x14ac:dyDescent="0.3">
      <c r="A1676">
        <v>974.39924698013897</v>
      </c>
      <c r="B1676">
        <v>1393.4041503452399</v>
      </c>
      <c r="C1676">
        <v>1764.5280642667999</v>
      </c>
      <c r="D1676">
        <f t="shared" si="52"/>
        <v>974.39924698013897</v>
      </c>
      <c r="E1676">
        <f t="shared" si="53"/>
        <v>1</v>
      </c>
    </row>
    <row r="1677" spans="1:5" x14ac:dyDescent="0.3">
      <c r="A1677">
        <v>507.74761801449199</v>
      </c>
      <c r="B1677">
        <v>661.11317537689104</v>
      </c>
      <c r="C1677">
        <v>788.48752469987596</v>
      </c>
      <c r="D1677">
        <f t="shared" si="52"/>
        <v>507.74761801449199</v>
      </c>
      <c r="E1677">
        <f t="shared" si="53"/>
        <v>1</v>
      </c>
    </row>
    <row r="1678" spans="1:5" x14ac:dyDescent="0.3">
      <c r="A1678">
        <v>924.891210101453</v>
      </c>
      <c r="B1678">
        <v>1249.24935312305</v>
      </c>
      <c r="C1678">
        <v>1524.2780056879101</v>
      </c>
      <c r="D1678">
        <f t="shared" si="52"/>
        <v>924.891210101453</v>
      </c>
      <c r="E1678">
        <f t="shared" si="53"/>
        <v>1</v>
      </c>
    </row>
    <row r="1679" spans="1:5" x14ac:dyDescent="0.3">
      <c r="A1679">
        <v>902.450690883584</v>
      </c>
      <c r="B1679">
        <v>1271.7474186265699</v>
      </c>
      <c r="C1679">
        <v>1595.46891610938</v>
      </c>
      <c r="D1679">
        <f t="shared" si="52"/>
        <v>902.450690883584</v>
      </c>
      <c r="E1679">
        <f t="shared" si="53"/>
        <v>1</v>
      </c>
    </row>
    <row r="1680" spans="1:5" x14ac:dyDescent="0.3">
      <c r="A1680">
        <v>82.881068018822603</v>
      </c>
      <c r="B1680">
        <v>89.182787419521205</v>
      </c>
      <c r="C1680">
        <v>93.884022376808005</v>
      </c>
      <c r="D1680">
        <f t="shared" si="52"/>
        <v>82.881068018822603</v>
      </c>
      <c r="E1680">
        <f t="shared" si="53"/>
        <v>1</v>
      </c>
    </row>
    <row r="1681" spans="1:5" x14ac:dyDescent="0.3">
      <c r="A1681">
        <v>181.630279080805</v>
      </c>
      <c r="B1681">
        <v>231.50341625580799</v>
      </c>
      <c r="C1681">
        <v>273.41954192300898</v>
      </c>
      <c r="D1681">
        <f t="shared" si="52"/>
        <v>181.630279080805</v>
      </c>
      <c r="E1681">
        <f t="shared" si="53"/>
        <v>1</v>
      </c>
    </row>
    <row r="1682" spans="1:5" x14ac:dyDescent="0.3">
      <c r="A1682">
        <v>779.21604418136303</v>
      </c>
      <c r="B1682">
        <v>1104.52106348907</v>
      </c>
      <c r="C1682">
        <v>1389.69981569985</v>
      </c>
      <c r="D1682">
        <f t="shared" si="52"/>
        <v>779.21604418136303</v>
      </c>
      <c r="E1682">
        <f t="shared" si="53"/>
        <v>1</v>
      </c>
    </row>
    <row r="1683" spans="1:5" x14ac:dyDescent="0.3">
      <c r="A1683">
        <v>947.26070973847197</v>
      </c>
      <c r="B1683">
        <v>1314.2276753691201</v>
      </c>
      <c r="C1683">
        <v>1632.0603563761199</v>
      </c>
      <c r="D1683">
        <f t="shared" si="52"/>
        <v>947.26070973847197</v>
      </c>
      <c r="E1683">
        <f t="shared" si="53"/>
        <v>1</v>
      </c>
    </row>
    <row r="1684" spans="1:5" x14ac:dyDescent="0.3">
      <c r="A1684">
        <v>773.23232464949206</v>
      </c>
      <c r="B1684">
        <v>1026.5928820075101</v>
      </c>
      <c r="C1684">
        <v>1240.1185244298899</v>
      </c>
      <c r="D1684">
        <f t="shared" si="52"/>
        <v>773.23232464949206</v>
      </c>
      <c r="E1684">
        <f t="shared" si="53"/>
        <v>1</v>
      </c>
    </row>
    <row r="1685" spans="1:5" x14ac:dyDescent="0.3">
      <c r="A1685">
        <v>1076.45449888235</v>
      </c>
      <c r="B1685">
        <v>1496.93250855219</v>
      </c>
      <c r="C1685">
        <v>1861.90605979153</v>
      </c>
      <c r="D1685">
        <f t="shared" si="52"/>
        <v>1076.45449888235</v>
      </c>
      <c r="E1685">
        <f t="shared" si="53"/>
        <v>1</v>
      </c>
    </row>
    <row r="1686" spans="1:5" x14ac:dyDescent="0.3">
      <c r="A1686">
        <v>1056.6816588199999</v>
      </c>
      <c r="B1686">
        <v>1520.43710179922</v>
      </c>
      <c r="C1686">
        <v>1932.4414620022401</v>
      </c>
      <c r="D1686">
        <f t="shared" si="52"/>
        <v>1056.6816588199999</v>
      </c>
      <c r="E1686">
        <f t="shared" si="53"/>
        <v>1</v>
      </c>
    </row>
    <row r="1687" spans="1:5" x14ac:dyDescent="0.3">
      <c r="A1687">
        <v>772.08423703796996</v>
      </c>
      <c r="B1687">
        <v>1072.49559287333</v>
      </c>
      <c r="C1687">
        <v>1331.6493535767499</v>
      </c>
      <c r="D1687">
        <f t="shared" si="52"/>
        <v>772.08423703796996</v>
      </c>
      <c r="E1687">
        <f t="shared" si="53"/>
        <v>1</v>
      </c>
    </row>
    <row r="1688" spans="1:5" x14ac:dyDescent="0.3">
      <c r="A1688">
        <v>987.72953784840399</v>
      </c>
      <c r="B1688">
        <v>1428.32089780469</v>
      </c>
      <c r="C1688">
        <v>1820.92632074979</v>
      </c>
      <c r="D1688">
        <f t="shared" si="52"/>
        <v>987.72953784840399</v>
      </c>
      <c r="E1688">
        <f t="shared" si="53"/>
        <v>1</v>
      </c>
    </row>
    <row r="1689" spans="1:5" x14ac:dyDescent="0.3">
      <c r="A1689">
        <v>433.52497578809999</v>
      </c>
      <c r="B1689">
        <v>576.63227347013401</v>
      </c>
      <c r="C1689">
        <v>697.28206846018804</v>
      </c>
      <c r="D1689">
        <f t="shared" si="52"/>
        <v>433.52497578809999</v>
      </c>
      <c r="E1689">
        <f t="shared" si="53"/>
        <v>1</v>
      </c>
    </row>
    <row r="1690" spans="1:5" x14ac:dyDescent="0.3">
      <c r="A1690">
        <v>785.44382864721194</v>
      </c>
      <c r="B1690">
        <v>1075.38297580826</v>
      </c>
      <c r="C1690">
        <v>1324.8466563662701</v>
      </c>
      <c r="D1690">
        <f t="shared" si="52"/>
        <v>785.44382864721194</v>
      </c>
      <c r="E1690">
        <f t="shared" si="53"/>
        <v>1</v>
      </c>
    </row>
    <row r="1691" spans="1:5" x14ac:dyDescent="0.3">
      <c r="A1691">
        <v>1131.72466756324</v>
      </c>
      <c r="B1691">
        <v>1624.6715056937301</v>
      </c>
      <c r="C1691">
        <v>2061.2293181093801</v>
      </c>
      <c r="D1691">
        <f t="shared" si="52"/>
        <v>1131.72466756324</v>
      </c>
      <c r="E1691">
        <f t="shared" si="53"/>
        <v>1</v>
      </c>
    </row>
    <row r="1692" spans="1:5" x14ac:dyDescent="0.3">
      <c r="A1692">
        <v>710.17399257274201</v>
      </c>
      <c r="B1692">
        <v>970.625407160848</v>
      </c>
      <c r="C1692">
        <v>1192.7501892214</v>
      </c>
      <c r="D1692">
        <f t="shared" si="52"/>
        <v>710.17399257274201</v>
      </c>
      <c r="E1692">
        <f t="shared" si="53"/>
        <v>1</v>
      </c>
    </row>
    <row r="1693" spans="1:5" x14ac:dyDescent="0.3">
      <c r="A1693">
        <v>723.37463437370695</v>
      </c>
      <c r="B1693">
        <v>1026.9229960227201</v>
      </c>
      <c r="C1693">
        <v>1293.74636905272</v>
      </c>
      <c r="D1693">
        <f t="shared" si="52"/>
        <v>723.37463437370695</v>
      </c>
      <c r="E1693">
        <f t="shared" si="53"/>
        <v>1</v>
      </c>
    </row>
    <row r="1694" spans="1:5" x14ac:dyDescent="0.3">
      <c r="A1694">
        <v>1067.9816862581299</v>
      </c>
      <c r="B1694">
        <v>1495.39903720241</v>
      </c>
      <c r="C1694">
        <v>1867.67677589491</v>
      </c>
      <c r="D1694">
        <f t="shared" si="52"/>
        <v>1067.9816862581299</v>
      </c>
      <c r="E1694">
        <f t="shared" si="53"/>
        <v>1</v>
      </c>
    </row>
    <row r="1695" spans="1:5" x14ac:dyDescent="0.3">
      <c r="A1695">
        <v>953.33952454658402</v>
      </c>
      <c r="B1695">
        <v>1343.51114000341</v>
      </c>
      <c r="C1695">
        <v>1686.95449094491</v>
      </c>
      <c r="D1695">
        <f t="shared" si="52"/>
        <v>953.33952454658402</v>
      </c>
      <c r="E1695">
        <f t="shared" si="53"/>
        <v>1</v>
      </c>
    </row>
    <row r="1696" spans="1:5" x14ac:dyDescent="0.3">
      <c r="A1696">
        <v>843.22621714882598</v>
      </c>
      <c r="B1696">
        <v>1169.9085608141299</v>
      </c>
      <c r="C1696">
        <v>1451.95280510616</v>
      </c>
      <c r="D1696">
        <f t="shared" si="52"/>
        <v>843.22621714882598</v>
      </c>
      <c r="E1696">
        <f t="shared" si="53"/>
        <v>1</v>
      </c>
    </row>
    <row r="1697" spans="1:5" x14ac:dyDescent="0.3">
      <c r="A1697">
        <v>584.65915167374305</v>
      </c>
      <c r="B1697">
        <v>839.96263784938799</v>
      </c>
      <c r="C1697">
        <v>1066.1272110682701</v>
      </c>
      <c r="D1697">
        <f t="shared" si="52"/>
        <v>584.65915167374305</v>
      </c>
      <c r="E1697">
        <f t="shared" si="53"/>
        <v>1</v>
      </c>
    </row>
    <row r="1698" spans="1:5" x14ac:dyDescent="0.3">
      <c r="A1698">
        <v>103.584060480052</v>
      </c>
      <c r="B1698">
        <v>117.602008717952</v>
      </c>
      <c r="C1698">
        <v>128.45844396510401</v>
      </c>
      <c r="D1698">
        <f t="shared" si="52"/>
        <v>103.584060480052</v>
      </c>
      <c r="E1698">
        <f t="shared" si="53"/>
        <v>1</v>
      </c>
    </row>
    <row r="1699" spans="1:5" x14ac:dyDescent="0.3">
      <c r="A1699">
        <v>422.476325684117</v>
      </c>
      <c r="B1699">
        <v>550.49154927683298</v>
      </c>
      <c r="C1699">
        <v>657.68717626905504</v>
      </c>
      <c r="D1699">
        <f t="shared" si="52"/>
        <v>422.476325684117</v>
      </c>
      <c r="E1699">
        <f t="shared" si="53"/>
        <v>1</v>
      </c>
    </row>
    <row r="1700" spans="1:5" x14ac:dyDescent="0.3">
      <c r="A1700">
        <v>756.27974848807605</v>
      </c>
      <c r="B1700">
        <v>1072.9477873242699</v>
      </c>
      <c r="C1700">
        <v>1350.6031571002</v>
      </c>
      <c r="D1700">
        <f t="shared" si="52"/>
        <v>756.27974848807605</v>
      </c>
      <c r="E1700">
        <f t="shared" si="53"/>
        <v>1</v>
      </c>
    </row>
    <row r="1701" spans="1:5" x14ac:dyDescent="0.3">
      <c r="A1701">
        <v>1394.75828825741</v>
      </c>
      <c r="B1701">
        <v>2028.2271941423501</v>
      </c>
      <c r="C1701">
        <v>2595.2024776713902</v>
      </c>
      <c r="D1701">
        <f t="shared" si="52"/>
        <v>1394.75828825741</v>
      </c>
      <c r="E1701">
        <f t="shared" si="53"/>
        <v>1</v>
      </c>
    </row>
    <row r="1702" spans="1:5" x14ac:dyDescent="0.3">
      <c r="A1702">
        <v>783.61400714533102</v>
      </c>
      <c r="B1702">
        <v>1093.68651547539</v>
      </c>
      <c r="C1702">
        <v>1362.46660054316</v>
      </c>
      <c r="D1702">
        <f t="shared" si="52"/>
        <v>783.61400714533102</v>
      </c>
      <c r="E1702">
        <f t="shared" si="53"/>
        <v>1</v>
      </c>
    </row>
    <row r="1703" spans="1:5" x14ac:dyDescent="0.3">
      <c r="A1703">
        <v>817.73472488671996</v>
      </c>
      <c r="B1703">
        <v>1188.4493826006701</v>
      </c>
      <c r="C1703">
        <v>1519.4092215830001</v>
      </c>
      <c r="D1703">
        <f t="shared" si="52"/>
        <v>817.73472488671996</v>
      </c>
      <c r="E1703">
        <f t="shared" si="53"/>
        <v>1</v>
      </c>
    </row>
    <row r="1704" spans="1:5" x14ac:dyDescent="0.3">
      <c r="A1704">
        <v>929.23108035052803</v>
      </c>
      <c r="B1704">
        <v>1370.9676888479901</v>
      </c>
      <c r="C1704">
        <v>1769.99321047529</v>
      </c>
      <c r="D1704">
        <f t="shared" si="52"/>
        <v>929.23108035052803</v>
      </c>
      <c r="E1704">
        <f t="shared" si="53"/>
        <v>1</v>
      </c>
    </row>
    <row r="1705" spans="1:5" x14ac:dyDescent="0.3">
      <c r="A1705">
        <v>384.32911630096299</v>
      </c>
      <c r="B1705">
        <v>518.24467838977898</v>
      </c>
      <c r="C1705">
        <v>631.67845884302403</v>
      </c>
      <c r="D1705">
        <f t="shared" si="52"/>
        <v>384.32911630096299</v>
      </c>
      <c r="E1705">
        <f t="shared" si="53"/>
        <v>1</v>
      </c>
    </row>
    <row r="1706" spans="1:5" x14ac:dyDescent="0.3">
      <c r="A1706">
        <v>572.35163214341605</v>
      </c>
      <c r="B1706">
        <v>813.96288261679001</v>
      </c>
      <c r="C1706">
        <v>1026.0219547092299</v>
      </c>
      <c r="D1706">
        <f t="shared" si="52"/>
        <v>572.35163214341605</v>
      </c>
      <c r="E1706">
        <f t="shared" si="53"/>
        <v>1</v>
      </c>
    </row>
    <row r="1707" spans="1:5" x14ac:dyDescent="0.3">
      <c r="A1707">
        <v>710.477992189156</v>
      </c>
      <c r="B1707">
        <v>999.42611854432596</v>
      </c>
      <c r="C1707">
        <v>1251.01785801343</v>
      </c>
      <c r="D1707">
        <f t="shared" si="52"/>
        <v>710.477992189156</v>
      </c>
      <c r="E1707">
        <f t="shared" si="53"/>
        <v>1</v>
      </c>
    </row>
    <row r="1708" spans="1:5" x14ac:dyDescent="0.3">
      <c r="A1708">
        <v>652.21511149589298</v>
      </c>
      <c r="B1708">
        <v>878.96687005029798</v>
      </c>
      <c r="C1708">
        <v>1069.9069620673599</v>
      </c>
      <c r="D1708">
        <f t="shared" si="52"/>
        <v>652.21511149589298</v>
      </c>
      <c r="E1708">
        <f t="shared" si="53"/>
        <v>1</v>
      </c>
    </row>
    <row r="1709" spans="1:5" x14ac:dyDescent="0.3">
      <c r="A1709">
        <v>633.42646821256301</v>
      </c>
      <c r="B1709">
        <v>875.05969169566799</v>
      </c>
      <c r="C1709">
        <v>1084.3973062930099</v>
      </c>
      <c r="D1709">
        <f t="shared" si="52"/>
        <v>633.42646821256301</v>
      </c>
      <c r="E1709">
        <f t="shared" si="53"/>
        <v>1</v>
      </c>
    </row>
    <row r="1710" spans="1:5" x14ac:dyDescent="0.3">
      <c r="A1710">
        <v>161.764512292322</v>
      </c>
      <c r="B1710">
        <v>183.75024970997501</v>
      </c>
      <c r="C1710">
        <v>200.78991723163901</v>
      </c>
      <c r="D1710">
        <f t="shared" si="52"/>
        <v>161.764512292322</v>
      </c>
      <c r="E1710">
        <f t="shared" si="53"/>
        <v>1</v>
      </c>
    </row>
    <row r="1711" spans="1:5" x14ac:dyDescent="0.3">
      <c r="A1711">
        <v>792.31826241405497</v>
      </c>
      <c r="B1711">
        <v>1090.1347062477901</v>
      </c>
      <c r="C1711">
        <v>1346.7818242513299</v>
      </c>
      <c r="D1711">
        <f t="shared" si="52"/>
        <v>792.31826241405497</v>
      </c>
      <c r="E1711">
        <f t="shared" si="53"/>
        <v>1</v>
      </c>
    </row>
    <row r="1712" spans="1:5" x14ac:dyDescent="0.3">
      <c r="A1712">
        <v>779.67116767454695</v>
      </c>
      <c r="B1712">
        <v>1108.6141229295299</v>
      </c>
      <c r="C1712">
        <v>1398.37345325255</v>
      </c>
      <c r="D1712">
        <f t="shared" si="52"/>
        <v>779.67116767454695</v>
      </c>
      <c r="E1712">
        <f t="shared" si="53"/>
        <v>1</v>
      </c>
    </row>
    <row r="1713" spans="1:5" x14ac:dyDescent="0.3">
      <c r="A1713">
        <v>828.29093828953205</v>
      </c>
      <c r="B1713">
        <v>1210.5687496231101</v>
      </c>
      <c r="C1713">
        <v>1554.71889281996</v>
      </c>
      <c r="D1713">
        <f t="shared" si="52"/>
        <v>828.29093828953205</v>
      </c>
      <c r="E1713">
        <f t="shared" si="53"/>
        <v>1</v>
      </c>
    </row>
    <row r="1714" spans="1:5" x14ac:dyDescent="0.3">
      <c r="A1714">
        <v>363.28043912054198</v>
      </c>
      <c r="B1714">
        <v>491.951188216189</v>
      </c>
      <c r="C1714">
        <v>601.02252615525799</v>
      </c>
      <c r="D1714">
        <f t="shared" si="52"/>
        <v>363.28043912054198</v>
      </c>
      <c r="E1714">
        <f t="shared" si="53"/>
        <v>1</v>
      </c>
    </row>
    <row r="1715" spans="1:5" x14ac:dyDescent="0.3">
      <c r="A1715">
        <v>476.98418936549001</v>
      </c>
      <c r="B1715">
        <v>676.57348174313699</v>
      </c>
      <c r="C1715">
        <v>851.13615820432506</v>
      </c>
      <c r="D1715">
        <f t="shared" si="52"/>
        <v>476.98418936549001</v>
      </c>
      <c r="E1715">
        <f t="shared" si="53"/>
        <v>1</v>
      </c>
    </row>
    <row r="1716" spans="1:5" x14ac:dyDescent="0.3">
      <c r="A1716">
        <v>884.24093420171505</v>
      </c>
      <c r="B1716">
        <v>1210.22515902602</v>
      </c>
      <c r="C1716">
        <v>1489.1911338805101</v>
      </c>
      <c r="D1716">
        <f t="shared" si="52"/>
        <v>884.24093420171505</v>
      </c>
      <c r="E1716">
        <f t="shared" si="53"/>
        <v>1</v>
      </c>
    </row>
    <row r="1717" spans="1:5" x14ac:dyDescent="0.3">
      <c r="A1717">
        <v>617.83610981126299</v>
      </c>
      <c r="B1717">
        <v>888.523451329306</v>
      </c>
      <c r="C1717">
        <v>1128.0316608907101</v>
      </c>
      <c r="D1717">
        <f t="shared" si="52"/>
        <v>617.83610981126299</v>
      </c>
      <c r="E1717">
        <f t="shared" si="53"/>
        <v>1</v>
      </c>
    </row>
    <row r="1718" spans="1:5" x14ac:dyDescent="0.3">
      <c r="A1718">
        <v>146.54656454612001</v>
      </c>
      <c r="B1718">
        <v>170.899375890193</v>
      </c>
      <c r="C1718">
        <v>190.018768771884</v>
      </c>
      <c r="D1718">
        <f t="shared" si="52"/>
        <v>146.54656454612001</v>
      </c>
      <c r="E1718">
        <f t="shared" si="53"/>
        <v>1</v>
      </c>
    </row>
    <row r="1719" spans="1:5" x14ac:dyDescent="0.3">
      <c r="A1719">
        <v>550.08828284741298</v>
      </c>
      <c r="B1719">
        <v>731.60235217875197</v>
      </c>
      <c r="C1719">
        <v>884.67371823012695</v>
      </c>
      <c r="D1719">
        <f t="shared" si="52"/>
        <v>550.08828284741298</v>
      </c>
      <c r="E1719">
        <f t="shared" si="53"/>
        <v>1</v>
      </c>
    </row>
    <row r="1720" spans="1:5" x14ac:dyDescent="0.3">
      <c r="A1720">
        <v>1002.3221061146201</v>
      </c>
      <c r="B1720">
        <v>1480.0558950224299</v>
      </c>
      <c r="C1720">
        <v>1911.9996024858899</v>
      </c>
      <c r="D1720">
        <f t="shared" si="52"/>
        <v>1002.3221061146201</v>
      </c>
      <c r="E1720">
        <f t="shared" si="53"/>
        <v>1</v>
      </c>
    </row>
    <row r="1721" spans="1:5" x14ac:dyDescent="0.3">
      <c r="A1721">
        <v>614.17652792789897</v>
      </c>
      <c r="B1721">
        <v>807.20420644705496</v>
      </c>
      <c r="C1721">
        <v>968.31312711914302</v>
      </c>
      <c r="D1721">
        <f t="shared" si="52"/>
        <v>614.17652792789897</v>
      </c>
      <c r="E1721">
        <f t="shared" si="53"/>
        <v>1</v>
      </c>
    </row>
    <row r="1722" spans="1:5" x14ac:dyDescent="0.3">
      <c r="A1722">
        <v>958.05331066231395</v>
      </c>
      <c r="B1722">
        <v>1352.9696613287899</v>
      </c>
      <c r="C1722">
        <v>1698.5233286748601</v>
      </c>
      <c r="D1722">
        <f t="shared" si="52"/>
        <v>958.05331066231395</v>
      </c>
      <c r="E1722">
        <f t="shared" si="53"/>
        <v>1</v>
      </c>
    </row>
    <row r="1723" spans="1:5" x14ac:dyDescent="0.3">
      <c r="A1723">
        <v>900.50098761190202</v>
      </c>
      <c r="B1723">
        <v>1288.66941864705</v>
      </c>
      <c r="C1723">
        <v>1632.86918419566</v>
      </c>
      <c r="D1723">
        <f t="shared" si="52"/>
        <v>900.50098761190202</v>
      </c>
      <c r="E1723">
        <f t="shared" si="53"/>
        <v>1</v>
      </c>
    </row>
    <row r="1724" spans="1:5" x14ac:dyDescent="0.3">
      <c r="A1724">
        <v>494.866993042746</v>
      </c>
      <c r="B1724">
        <v>644.01923388073203</v>
      </c>
      <c r="C1724">
        <v>769.18067175660997</v>
      </c>
      <c r="D1724">
        <f t="shared" si="52"/>
        <v>494.866993042746</v>
      </c>
      <c r="E1724">
        <f t="shared" si="53"/>
        <v>1</v>
      </c>
    </row>
    <row r="1725" spans="1:5" x14ac:dyDescent="0.3">
      <c r="A1725">
        <v>442.746365557834</v>
      </c>
      <c r="B1725">
        <v>567.63794605877501</v>
      </c>
      <c r="C1725">
        <v>669.62349536929401</v>
      </c>
      <c r="D1725">
        <f t="shared" si="52"/>
        <v>442.746365557834</v>
      </c>
      <c r="E1725">
        <f t="shared" si="53"/>
        <v>1</v>
      </c>
    </row>
    <row r="1726" spans="1:5" x14ac:dyDescent="0.3">
      <c r="A1726">
        <v>1071.3814756848501</v>
      </c>
      <c r="B1726">
        <v>1476.8700992386</v>
      </c>
      <c r="C1726">
        <v>1827.9483032231101</v>
      </c>
      <c r="D1726">
        <f t="shared" si="52"/>
        <v>1071.3814756848501</v>
      </c>
      <c r="E1726">
        <f t="shared" si="53"/>
        <v>1</v>
      </c>
    </row>
    <row r="1727" spans="1:5" x14ac:dyDescent="0.3">
      <c r="A1727">
        <v>693.57409604881298</v>
      </c>
      <c r="B1727">
        <v>962.28483999283503</v>
      </c>
      <c r="C1727">
        <v>1196.9135135875799</v>
      </c>
      <c r="D1727">
        <f t="shared" si="52"/>
        <v>693.57409604881298</v>
      </c>
      <c r="E1727">
        <f t="shared" si="53"/>
        <v>1</v>
      </c>
    </row>
    <row r="1728" spans="1:5" x14ac:dyDescent="0.3">
      <c r="A1728">
        <v>669.56587407863003</v>
      </c>
      <c r="B1728">
        <v>895.33426535202295</v>
      </c>
      <c r="C1728">
        <v>1085.75530790639</v>
      </c>
      <c r="D1728">
        <f t="shared" si="52"/>
        <v>669.56587407863003</v>
      </c>
      <c r="E1728">
        <f t="shared" si="53"/>
        <v>1</v>
      </c>
    </row>
    <row r="1729" spans="1:5" x14ac:dyDescent="0.3">
      <c r="A1729">
        <v>683.08510198710599</v>
      </c>
      <c r="B1729">
        <v>908.99504258884394</v>
      </c>
      <c r="C1729">
        <v>1099.1806097281799</v>
      </c>
      <c r="D1729">
        <f t="shared" si="52"/>
        <v>683.08510198710599</v>
      </c>
      <c r="E1729">
        <f t="shared" si="53"/>
        <v>1</v>
      </c>
    </row>
    <row r="1730" spans="1:5" x14ac:dyDescent="0.3">
      <c r="A1730">
        <v>559.88361931566999</v>
      </c>
      <c r="B1730">
        <v>738.92993889741103</v>
      </c>
      <c r="C1730">
        <v>888.31718169936198</v>
      </c>
      <c r="D1730">
        <f t="shared" si="52"/>
        <v>559.88361931566999</v>
      </c>
      <c r="E1730">
        <f t="shared" si="53"/>
        <v>1</v>
      </c>
    </row>
    <row r="1731" spans="1:5" x14ac:dyDescent="0.3">
      <c r="A1731">
        <v>863.99589672033699</v>
      </c>
      <c r="B1731">
        <v>1237.61793765835</v>
      </c>
      <c r="C1731">
        <v>1567.28537482872</v>
      </c>
      <c r="D1731">
        <f t="shared" ref="D1731:D1794" si="54">MIN(A1731:C1731)</f>
        <v>863.99589672033699</v>
      </c>
      <c r="E1731">
        <f t="shared" ref="E1731:E1794" si="55">IF(A1731=D1731,1)</f>
        <v>1</v>
      </c>
    </row>
    <row r="1732" spans="1:5" x14ac:dyDescent="0.3">
      <c r="A1732">
        <v>537.47209118686806</v>
      </c>
      <c r="B1732">
        <v>751.23115724176796</v>
      </c>
      <c r="C1732">
        <v>936.93978588495304</v>
      </c>
      <c r="D1732">
        <f t="shared" si="54"/>
        <v>537.47209118686806</v>
      </c>
      <c r="E1732">
        <f t="shared" si="55"/>
        <v>1</v>
      </c>
    </row>
    <row r="1733" spans="1:5" x14ac:dyDescent="0.3">
      <c r="A1733">
        <v>815.67237947644105</v>
      </c>
      <c r="B1733">
        <v>1168.86078764477</v>
      </c>
      <c r="C1733">
        <v>1481.6452550694801</v>
      </c>
      <c r="D1733">
        <f t="shared" si="54"/>
        <v>815.67237947644105</v>
      </c>
      <c r="E1733">
        <f t="shared" si="55"/>
        <v>1</v>
      </c>
    </row>
    <row r="1734" spans="1:5" x14ac:dyDescent="0.3">
      <c r="A1734">
        <v>696.40136998517403</v>
      </c>
      <c r="B1734">
        <v>973.25566337236705</v>
      </c>
      <c r="C1734">
        <v>1213.12438001433</v>
      </c>
      <c r="D1734">
        <f t="shared" si="54"/>
        <v>696.40136998517403</v>
      </c>
      <c r="E1734">
        <f t="shared" si="55"/>
        <v>1</v>
      </c>
    </row>
    <row r="1735" spans="1:5" x14ac:dyDescent="0.3">
      <c r="A1735">
        <v>822.45472227609105</v>
      </c>
      <c r="B1735">
        <v>1120.4238338958301</v>
      </c>
      <c r="C1735">
        <v>1376.60821651623</v>
      </c>
      <c r="D1735">
        <f t="shared" si="54"/>
        <v>822.45472227609105</v>
      </c>
      <c r="E1735">
        <f t="shared" si="55"/>
        <v>1</v>
      </c>
    </row>
    <row r="1736" spans="1:5" x14ac:dyDescent="0.3">
      <c r="A1736">
        <v>254.84865963686701</v>
      </c>
      <c r="B1736">
        <v>330.62346982117799</v>
      </c>
      <c r="C1736">
        <v>393.32101384985901</v>
      </c>
      <c r="D1736">
        <f t="shared" si="54"/>
        <v>254.84865963686701</v>
      </c>
      <c r="E1736">
        <f t="shared" si="55"/>
        <v>1</v>
      </c>
    </row>
    <row r="1737" spans="1:5" x14ac:dyDescent="0.3">
      <c r="A1737">
        <v>719.67853532456002</v>
      </c>
      <c r="B1737">
        <v>995.96458166742696</v>
      </c>
      <c r="C1737">
        <v>1233.6235017972199</v>
      </c>
      <c r="D1737">
        <f t="shared" si="54"/>
        <v>719.67853532456002</v>
      </c>
      <c r="E1737">
        <f t="shared" si="55"/>
        <v>1</v>
      </c>
    </row>
    <row r="1738" spans="1:5" x14ac:dyDescent="0.3">
      <c r="A1738">
        <v>580.79098892343598</v>
      </c>
      <c r="B1738">
        <v>785.00454482464295</v>
      </c>
      <c r="C1738">
        <v>959.63669285103197</v>
      </c>
      <c r="D1738">
        <f t="shared" si="54"/>
        <v>580.79098892343598</v>
      </c>
      <c r="E1738">
        <f t="shared" si="55"/>
        <v>1</v>
      </c>
    </row>
    <row r="1739" spans="1:5" x14ac:dyDescent="0.3">
      <c r="A1739">
        <v>685.13963013627097</v>
      </c>
      <c r="B1739">
        <v>947.02856780591605</v>
      </c>
      <c r="C1739">
        <v>1173.19397865264</v>
      </c>
      <c r="D1739">
        <f t="shared" si="54"/>
        <v>685.13963013627097</v>
      </c>
      <c r="E1739">
        <f t="shared" si="55"/>
        <v>1</v>
      </c>
    </row>
    <row r="1740" spans="1:5" x14ac:dyDescent="0.3">
      <c r="A1740">
        <v>1010.2663377313</v>
      </c>
      <c r="B1740">
        <v>1386.2349743160501</v>
      </c>
      <c r="C1740">
        <v>1708.74033328423</v>
      </c>
      <c r="D1740">
        <f t="shared" si="54"/>
        <v>1010.2663377313</v>
      </c>
      <c r="E1740">
        <f t="shared" si="55"/>
        <v>1</v>
      </c>
    </row>
    <row r="1741" spans="1:5" x14ac:dyDescent="0.3">
      <c r="A1741">
        <v>925.81581435274995</v>
      </c>
      <c r="B1741">
        <v>1298.65639753861</v>
      </c>
      <c r="C1741">
        <v>1624.5365742827</v>
      </c>
      <c r="D1741">
        <f t="shared" si="54"/>
        <v>925.81581435274995</v>
      </c>
      <c r="E1741">
        <f t="shared" si="55"/>
        <v>1</v>
      </c>
    </row>
    <row r="1742" spans="1:5" x14ac:dyDescent="0.3">
      <c r="A1742">
        <v>687.14755703355297</v>
      </c>
      <c r="B1742">
        <v>892.28995495011895</v>
      </c>
      <c r="C1742">
        <v>1062.1640796685999</v>
      </c>
      <c r="D1742">
        <f t="shared" si="54"/>
        <v>687.14755703355297</v>
      </c>
      <c r="E1742">
        <f t="shared" si="55"/>
        <v>1</v>
      </c>
    </row>
    <row r="1743" spans="1:5" x14ac:dyDescent="0.3">
      <c r="A1743">
        <v>614.92169418206799</v>
      </c>
      <c r="B1743">
        <v>810.125086442628</v>
      </c>
      <c r="C1743">
        <v>973.25675743763202</v>
      </c>
      <c r="D1743">
        <f t="shared" si="54"/>
        <v>614.92169418206799</v>
      </c>
      <c r="E1743">
        <f t="shared" si="55"/>
        <v>1</v>
      </c>
    </row>
    <row r="1744" spans="1:5" x14ac:dyDescent="0.3">
      <c r="A1744">
        <v>238.17114903928501</v>
      </c>
      <c r="B1744">
        <v>299.97289793614499</v>
      </c>
      <c r="C1744">
        <v>351.27172608328198</v>
      </c>
      <c r="D1744">
        <f t="shared" si="54"/>
        <v>238.17114903928501</v>
      </c>
      <c r="E1744">
        <f t="shared" si="55"/>
        <v>1</v>
      </c>
    </row>
    <row r="1745" spans="1:5" x14ac:dyDescent="0.3">
      <c r="A1745">
        <v>907.13556743528</v>
      </c>
      <c r="B1745">
        <v>1259.13803456971</v>
      </c>
      <c r="C1745">
        <v>1563.92825875724</v>
      </c>
      <c r="D1745">
        <f t="shared" si="54"/>
        <v>907.13556743528</v>
      </c>
      <c r="E1745">
        <f t="shared" si="55"/>
        <v>1</v>
      </c>
    </row>
    <row r="1746" spans="1:5" x14ac:dyDescent="0.3">
      <c r="A1746">
        <v>426.82523547353901</v>
      </c>
      <c r="B1746">
        <v>533.13437625967902</v>
      </c>
      <c r="C1746">
        <v>618.41787516511499</v>
      </c>
      <c r="D1746">
        <f t="shared" si="54"/>
        <v>426.82523547353901</v>
      </c>
      <c r="E1746">
        <f t="shared" si="55"/>
        <v>1</v>
      </c>
    </row>
    <row r="1747" spans="1:5" x14ac:dyDescent="0.3">
      <c r="A1747">
        <v>495.30334363599098</v>
      </c>
      <c r="B1747">
        <v>650.88288525737403</v>
      </c>
      <c r="C1747">
        <v>779.90620259080799</v>
      </c>
      <c r="D1747">
        <f t="shared" si="54"/>
        <v>495.30334363599098</v>
      </c>
      <c r="E1747">
        <f t="shared" si="55"/>
        <v>1</v>
      </c>
    </row>
    <row r="1748" spans="1:5" x14ac:dyDescent="0.3">
      <c r="A1748">
        <v>686.17178830612602</v>
      </c>
      <c r="B1748">
        <v>913.54728160645402</v>
      </c>
      <c r="C1748">
        <v>1104.19054864028</v>
      </c>
      <c r="D1748">
        <f t="shared" si="54"/>
        <v>686.17178830612602</v>
      </c>
      <c r="E1748">
        <f t="shared" si="55"/>
        <v>1</v>
      </c>
    </row>
    <row r="1749" spans="1:5" x14ac:dyDescent="0.3">
      <c r="A1749">
        <v>736.10066336347995</v>
      </c>
      <c r="B1749">
        <v>1005.05981460665</v>
      </c>
      <c r="C1749">
        <v>1235.47131195261</v>
      </c>
      <c r="D1749">
        <f t="shared" si="54"/>
        <v>736.10066336347995</v>
      </c>
      <c r="E1749">
        <f t="shared" si="55"/>
        <v>1</v>
      </c>
    </row>
    <row r="1750" spans="1:5" x14ac:dyDescent="0.3">
      <c r="A1750">
        <v>334.12994523476101</v>
      </c>
      <c r="B1750">
        <v>448.24081277095797</v>
      </c>
      <c r="C1750">
        <v>544.89918132785101</v>
      </c>
      <c r="D1750">
        <f t="shared" si="54"/>
        <v>334.12994523476101</v>
      </c>
      <c r="E1750">
        <f t="shared" si="55"/>
        <v>1</v>
      </c>
    </row>
    <row r="1751" spans="1:5" x14ac:dyDescent="0.3">
      <c r="A1751">
        <v>874.21698958833997</v>
      </c>
      <c r="B1751">
        <v>1226.7231063171801</v>
      </c>
      <c r="C1751">
        <v>1535.85299866526</v>
      </c>
      <c r="D1751">
        <f t="shared" si="54"/>
        <v>874.21698958833997</v>
      </c>
      <c r="E1751">
        <f t="shared" si="55"/>
        <v>1</v>
      </c>
    </row>
    <row r="1752" spans="1:5" x14ac:dyDescent="0.3">
      <c r="A1752">
        <v>593.579188435265</v>
      </c>
      <c r="B1752">
        <v>833.95689572471895</v>
      </c>
      <c r="C1752">
        <v>1044.98247078751</v>
      </c>
      <c r="D1752">
        <f t="shared" si="54"/>
        <v>593.579188435265</v>
      </c>
      <c r="E1752">
        <f t="shared" si="55"/>
        <v>1</v>
      </c>
    </row>
    <row r="1753" spans="1:5" x14ac:dyDescent="0.3">
      <c r="A1753">
        <v>793.32055625475095</v>
      </c>
      <c r="B1753">
        <v>1117.7183147125299</v>
      </c>
      <c r="C1753">
        <v>1401.13328681038</v>
      </c>
      <c r="D1753">
        <f t="shared" si="54"/>
        <v>793.32055625475095</v>
      </c>
      <c r="E1753">
        <f t="shared" si="55"/>
        <v>1</v>
      </c>
    </row>
    <row r="1754" spans="1:5" x14ac:dyDescent="0.3">
      <c r="A1754">
        <v>974.592924057706</v>
      </c>
      <c r="B1754">
        <v>1339.91600618707</v>
      </c>
      <c r="C1754">
        <v>1655.2476800848201</v>
      </c>
      <c r="D1754">
        <f t="shared" si="54"/>
        <v>974.592924057706</v>
      </c>
      <c r="E1754">
        <f t="shared" si="55"/>
        <v>1</v>
      </c>
    </row>
    <row r="1755" spans="1:5" x14ac:dyDescent="0.3">
      <c r="A1755">
        <v>833.29986723950196</v>
      </c>
      <c r="B1755">
        <v>1183.3706312354</v>
      </c>
      <c r="C1755">
        <v>1491.9901135059599</v>
      </c>
      <c r="D1755">
        <f t="shared" si="54"/>
        <v>833.29986723950196</v>
      </c>
      <c r="E1755">
        <f t="shared" si="55"/>
        <v>1</v>
      </c>
    </row>
    <row r="1756" spans="1:5" x14ac:dyDescent="0.3">
      <c r="A1756">
        <v>823.37169427644506</v>
      </c>
      <c r="B1756">
        <v>1162.9958558987601</v>
      </c>
      <c r="C1756">
        <v>1459.52339182477</v>
      </c>
      <c r="D1756">
        <f t="shared" si="54"/>
        <v>823.37169427644506</v>
      </c>
      <c r="E1756">
        <f t="shared" si="55"/>
        <v>1</v>
      </c>
    </row>
    <row r="1757" spans="1:5" x14ac:dyDescent="0.3">
      <c r="A1757">
        <v>612.48201521457895</v>
      </c>
      <c r="B1757">
        <v>864.15208949373903</v>
      </c>
      <c r="C1757">
        <v>1085.4337453939299</v>
      </c>
      <c r="D1757">
        <f t="shared" si="54"/>
        <v>612.48201521457895</v>
      </c>
      <c r="E1757">
        <f t="shared" si="55"/>
        <v>1</v>
      </c>
    </row>
    <row r="1758" spans="1:5" x14ac:dyDescent="0.3">
      <c r="A1758">
        <v>515.81562832533496</v>
      </c>
      <c r="B1758">
        <v>683.45229121014199</v>
      </c>
      <c r="C1758">
        <v>823.78754115340405</v>
      </c>
      <c r="D1758">
        <f t="shared" si="54"/>
        <v>515.81562832533496</v>
      </c>
      <c r="E1758">
        <f t="shared" si="55"/>
        <v>1</v>
      </c>
    </row>
    <row r="1759" spans="1:5" x14ac:dyDescent="0.3">
      <c r="A1759">
        <v>212.643627886209</v>
      </c>
      <c r="B1759">
        <v>244.11582153097299</v>
      </c>
      <c r="C1759">
        <v>268.39888925027702</v>
      </c>
      <c r="D1759">
        <f t="shared" si="54"/>
        <v>212.643627886209</v>
      </c>
      <c r="E1759">
        <f t="shared" si="55"/>
        <v>1</v>
      </c>
    </row>
    <row r="1760" spans="1:5" x14ac:dyDescent="0.3">
      <c r="A1760">
        <v>726.26299891196595</v>
      </c>
      <c r="B1760">
        <v>996.10247491816096</v>
      </c>
      <c r="C1760">
        <v>1227.266317607</v>
      </c>
      <c r="D1760">
        <f t="shared" si="54"/>
        <v>726.26299891196595</v>
      </c>
      <c r="E1760">
        <f t="shared" si="55"/>
        <v>1</v>
      </c>
    </row>
    <row r="1761" spans="1:5" x14ac:dyDescent="0.3">
      <c r="A1761">
        <v>717.37412410726199</v>
      </c>
      <c r="B1761">
        <v>1005.01042481743</v>
      </c>
      <c r="C1761">
        <v>1256.3808836358801</v>
      </c>
      <c r="D1761">
        <f t="shared" si="54"/>
        <v>717.37412410726199</v>
      </c>
      <c r="E1761">
        <f t="shared" si="55"/>
        <v>1</v>
      </c>
    </row>
    <row r="1762" spans="1:5" x14ac:dyDescent="0.3">
      <c r="A1762">
        <v>267.95092898739898</v>
      </c>
      <c r="B1762">
        <v>325.91469606779401</v>
      </c>
      <c r="C1762">
        <v>372.69168617104299</v>
      </c>
      <c r="D1762">
        <f t="shared" si="54"/>
        <v>267.95092898739898</v>
      </c>
      <c r="E1762">
        <f t="shared" si="55"/>
        <v>1</v>
      </c>
    </row>
    <row r="1763" spans="1:5" x14ac:dyDescent="0.3">
      <c r="A1763">
        <v>106.379884898231</v>
      </c>
      <c r="B1763">
        <v>125.44580358154001</v>
      </c>
      <c r="C1763">
        <v>140.807302010299</v>
      </c>
      <c r="D1763">
        <f t="shared" si="54"/>
        <v>106.379884898231</v>
      </c>
      <c r="E1763">
        <f t="shared" si="55"/>
        <v>1</v>
      </c>
    </row>
    <row r="1764" spans="1:5" x14ac:dyDescent="0.3">
      <c r="A1764">
        <v>656.16148160027296</v>
      </c>
      <c r="B1764">
        <v>922.29273350641904</v>
      </c>
      <c r="C1764">
        <v>1154.8147671716499</v>
      </c>
      <c r="D1764">
        <f t="shared" si="54"/>
        <v>656.16148160027296</v>
      </c>
      <c r="E1764">
        <f t="shared" si="55"/>
        <v>1</v>
      </c>
    </row>
    <row r="1765" spans="1:5" x14ac:dyDescent="0.3">
      <c r="A1765">
        <v>779.19881431591205</v>
      </c>
      <c r="B1765">
        <v>1135.8180831534</v>
      </c>
      <c r="C1765">
        <v>1455.7141127023799</v>
      </c>
      <c r="D1765">
        <f t="shared" si="54"/>
        <v>779.19881431591205</v>
      </c>
      <c r="E1765">
        <f t="shared" si="55"/>
        <v>1</v>
      </c>
    </row>
    <row r="1766" spans="1:5" x14ac:dyDescent="0.3">
      <c r="A1766">
        <v>859.33646897714198</v>
      </c>
      <c r="B1766">
        <v>1211.39085622209</v>
      </c>
      <c r="C1766">
        <v>1519.0608474959499</v>
      </c>
      <c r="D1766">
        <f t="shared" si="54"/>
        <v>859.33646897714198</v>
      </c>
      <c r="E1766">
        <f t="shared" si="55"/>
        <v>1</v>
      </c>
    </row>
    <row r="1767" spans="1:5" x14ac:dyDescent="0.3">
      <c r="A1767">
        <v>968.48027971740203</v>
      </c>
      <c r="B1767">
        <v>1343.26497453201</v>
      </c>
      <c r="C1767">
        <v>1667.8627850537</v>
      </c>
      <c r="D1767">
        <f t="shared" si="54"/>
        <v>968.48027971740203</v>
      </c>
      <c r="E1767">
        <f t="shared" si="55"/>
        <v>1</v>
      </c>
    </row>
    <row r="1768" spans="1:5" x14ac:dyDescent="0.3">
      <c r="A1768">
        <v>752.44618506947597</v>
      </c>
      <c r="B1768">
        <v>1054.73577013761</v>
      </c>
      <c r="C1768">
        <v>1318.9687761135999</v>
      </c>
      <c r="D1768">
        <f t="shared" si="54"/>
        <v>752.44618506947597</v>
      </c>
      <c r="E1768">
        <f t="shared" si="55"/>
        <v>1</v>
      </c>
    </row>
    <row r="1769" spans="1:5" x14ac:dyDescent="0.3">
      <c r="A1769">
        <v>879.72715985524201</v>
      </c>
      <c r="B1769">
        <v>1264.8122600778399</v>
      </c>
      <c r="C1769">
        <v>1606.1745902615</v>
      </c>
      <c r="D1769">
        <f t="shared" si="54"/>
        <v>879.72715985524201</v>
      </c>
      <c r="E1769">
        <f t="shared" si="55"/>
        <v>1</v>
      </c>
    </row>
    <row r="1770" spans="1:5" x14ac:dyDescent="0.3">
      <c r="A1770">
        <v>963.31537167935505</v>
      </c>
      <c r="B1770">
        <v>1344.18298099815</v>
      </c>
      <c r="C1770">
        <v>1675.4249601901099</v>
      </c>
      <c r="D1770">
        <f t="shared" si="54"/>
        <v>963.31537167935505</v>
      </c>
      <c r="E1770">
        <f t="shared" si="55"/>
        <v>1</v>
      </c>
    </row>
    <row r="1771" spans="1:5" x14ac:dyDescent="0.3">
      <c r="A1771">
        <v>773.10245663954095</v>
      </c>
      <c r="B1771">
        <v>1002.35811131301</v>
      </c>
      <c r="C1771">
        <v>1192.4571206036901</v>
      </c>
      <c r="D1771">
        <f t="shared" si="54"/>
        <v>773.10245663954095</v>
      </c>
      <c r="E1771">
        <f t="shared" si="55"/>
        <v>1</v>
      </c>
    </row>
    <row r="1772" spans="1:5" x14ac:dyDescent="0.3">
      <c r="A1772">
        <v>791.13744601316796</v>
      </c>
      <c r="B1772">
        <v>1124.19916084753</v>
      </c>
      <c r="C1772">
        <v>1417.79008667928</v>
      </c>
      <c r="D1772">
        <f t="shared" si="54"/>
        <v>791.13744601316796</v>
      </c>
      <c r="E1772">
        <f t="shared" si="55"/>
        <v>1</v>
      </c>
    </row>
    <row r="1773" spans="1:5" x14ac:dyDescent="0.3">
      <c r="A1773">
        <v>686.40689846075702</v>
      </c>
      <c r="B1773">
        <v>909.13876511167496</v>
      </c>
      <c r="C1773">
        <v>1096.27410675226</v>
      </c>
      <c r="D1773">
        <f t="shared" si="54"/>
        <v>686.40689846075702</v>
      </c>
      <c r="E1773">
        <f t="shared" si="55"/>
        <v>1</v>
      </c>
    </row>
    <row r="1774" spans="1:5" x14ac:dyDescent="0.3">
      <c r="A1774">
        <v>1060.2188895604199</v>
      </c>
      <c r="B1774">
        <v>1479.41891590398</v>
      </c>
      <c r="C1774">
        <v>1843.87781293017</v>
      </c>
      <c r="D1774">
        <f t="shared" si="54"/>
        <v>1060.2188895604199</v>
      </c>
      <c r="E1774">
        <f t="shared" si="55"/>
        <v>1</v>
      </c>
    </row>
    <row r="1775" spans="1:5" x14ac:dyDescent="0.3">
      <c r="A1775">
        <v>963.74088205528506</v>
      </c>
      <c r="B1775">
        <v>1386.6432545339001</v>
      </c>
      <c r="C1775">
        <v>1762.59080088013</v>
      </c>
      <c r="D1775">
        <f t="shared" si="54"/>
        <v>963.74088205528506</v>
      </c>
      <c r="E1775">
        <f t="shared" si="55"/>
        <v>1</v>
      </c>
    </row>
    <row r="1776" spans="1:5" x14ac:dyDescent="0.3">
      <c r="A1776">
        <v>865.98787114133995</v>
      </c>
      <c r="B1776">
        <v>1214.38388174954</v>
      </c>
      <c r="C1776">
        <v>1517.7245307206099</v>
      </c>
      <c r="D1776">
        <f t="shared" si="54"/>
        <v>865.98787114133995</v>
      </c>
      <c r="E1776">
        <f t="shared" si="55"/>
        <v>1</v>
      </c>
    </row>
    <row r="1777" spans="1:5" x14ac:dyDescent="0.3">
      <c r="A1777">
        <v>120.956935659091</v>
      </c>
      <c r="B1777">
        <v>141.415414504414</v>
      </c>
      <c r="C1777">
        <v>157.14198179399801</v>
      </c>
      <c r="D1777">
        <f t="shared" si="54"/>
        <v>120.956935659091</v>
      </c>
      <c r="E1777">
        <f t="shared" si="55"/>
        <v>1</v>
      </c>
    </row>
    <row r="1778" spans="1:5" x14ac:dyDescent="0.3">
      <c r="A1778">
        <v>704.54512236036703</v>
      </c>
      <c r="B1778">
        <v>985.342300083699</v>
      </c>
      <c r="C1778">
        <v>1229.45555103384</v>
      </c>
      <c r="D1778">
        <f t="shared" si="54"/>
        <v>704.54512236036703</v>
      </c>
      <c r="E1778">
        <f t="shared" si="55"/>
        <v>1</v>
      </c>
    </row>
    <row r="1779" spans="1:5" x14ac:dyDescent="0.3">
      <c r="A1779">
        <v>147.21718704016899</v>
      </c>
      <c r="B1779">
        <v>174.08312141837601</v>
      </c>
      <c r="C1779">
        <v>195.364538737468</v>
      </c>
      <c r="D1779">
        <f t="shared" si="54"/>
        <v>147.21718704016899</v>
      </c>
      <c r="E1779">
        <f t="shared" si="55"/>
        <v>1</v>
      </c>
    </row>
    <row r="1780" spans="1:5" x14ac:dyDescent="0.3">
      <c r="A1780">
        <v>800.84939562334898</v>
      </c>
      <c r="B1780">
        <v>1134.7541127703701</v>
      </c>
      <c r="C1780">
        <v>1427.72177074976</v>
      </c>
      <c r="D1780">
        <f t="shared" si="54"/>
        <v>800.84939562334898</v>
      </c>
      <c r="E1780">
        <f t="shared" si="55"/>
        <v>1</v>
      </c>
    </row>
    <row r="1781" spans="1:5" x14ac:dyDescent="0.3">
      <c r="A1781">
        <v>764.186559175605</v>
      </c>
      <c r="B1781">
        <v>1071.3880175291199</v>
      </c>
      <c r="C1781">
        <v>1339.0230628648601</v>
      </c>
      <c r="D1781">
        <f t="shared" si="54"/>
        <v>764.186559175605</v>
      </c>
      <c r="E1781">
        <f t="shared" si="55"/>
        <v>1</v>
      </c>
    </row>
    <row r="1782" spans="1:5" x14ac:dyDescent="0.3">
      <c r="A1782">
        <v>153.58824065025701</v>
      </c>
      <c r="B1782">
        <v>183.01286929338599</v>
      </c>
      <c r="C1782">
        <v>206.33818383783699</v>
      </c>
      <c r="D1782">
        <f t="shared" si="54"/>
        <v>153.58824065025701</v>
      </c>
      <c r="E1782">
        <f t="shared" si="55"/>
        <v>1</v>
      </c>
    </row>
    <row r="1783" spans="1:5" x14ac:dyDescent="0.3">
      <c r="A1783">
        <v>725.49895785188005</v>
      </c>
      <c r="B1783">
        <v>1012.38811518224</v>
      </c>
      <c r="C1783">
        <v>1261.4225634995</v>
      </c>
      <c r="D1783">
        <f t="shared" si="54"/>
        <v>725.49895785188005</v>
      </c>
      <c r="E1783">
        <f t="shared" si="55"/>
        <v>1</v>
      </c>
    </row>
    <row r="1784" spans="1:5" x14ac:dyDescent="0.3">
      <c r="A1784">
        <v>1051.6237449478799</v>
      </c>
      <c r="B1784">
        <v>1476.5330115593099</v>
      </c>
      <c r="C1784">
        <v>1847.2688719525299</v>
      </c>
      <c r="D1784">
        <f t="shared" si="54"/>
        <v>1051.6237449478799</v>
      </c>
      <c r="E1784">
        <f t="shared" si="55"/>
        <v>1</v>
      </c>
    </row>
    <row r="1785" spans="1:5" x14ac:dyDescent="0.3">
      <c r="A1785">
        <v>764.07077483612795</v>
      </c>
      <c r="B1785">
        <v>1098.2995525971701</v>
      </c>
      <c r="C1785">
        <v>1394.3496851442101</v>
      </c>
      <c r="D1785">
        <f t="shared" si="54"/>
        <v>764.07077483612795</v>
      </c>
      <c r="E1785">
        <f t="shared" si="55"/>
        <v>1</v>
      </c>
    </row>
    <row r="1786" spans="1:5" x14ac:dyDescent="0.3">
      <c r="A1786">
        <v>826.14718852126305</v>
      </c>
      <c r="B1786">
        <v>1175.6385164905901</v>
      </c>
      <c r="C1786">
        <v>1484.2126416553999</v>
      </c>
      <c r="D1786">
        <f t="shared" si="54"/>
        <v>826.14718852126305</v>
      </c>
      <c r="E1786">
        <f t="shared" si="55"/>
        <v>1</v>
      </c>
    </row>
    <row r="1787" spans="1:5" x14ac:dyDescent="0.3">
      <c r="A1787">
        <v>884.50114022329001</v>
      </c>
      <c r="B1787">
        <v>1279.0821263236901</v>
      </c>
      <c r="C1787">
        <v>1631.14734428463</v>
      </c>
      <c r="D1787">
        <f t="shared" si="54"/>
        <v>884.50114022329001</v>
      </c>
      <c r="E1787">
        <f t="shared" si="55"/>
        <v>1</v>
      </c>
    </row>
    <row r="1788" spans="1:5" x14ac:dyDescent="0.3">
      <c r="A1788">
        <v>763.54475295637098</v>
      </c>
      <c r="B1788">
        <v>1042.70059985326</v>
      </c>
      <c r="C1788">
        <v>1281.9435438217699</v>
      </c>
      <c r="D1788">
        <f t="shared" si="54"/>
        <v>763.54475295637098</v>
      </c>
      <c r="E1788">
        <f t="shared" si="55"/>
        <v>1</v>
      </c>
    </row>
    <row r="1789" spans="1:5" x14ac:dyDescent="0.3">
      <c r="A1789">
        <v>761.33179749633302</v>
      </c>
      <c r="B1789">
        <v>1040.7522894220599</v>
      </c>
      <c r="C1789">
        <v>1279.1826004064301</v>
      </c>
      <c r="D1789">
        <f t="shared" si="54"/>
        <v>761.33179749633302</v>
      </c>
      <c r="E1789">
        <f t="shared" si="55"/>
        <v>1</v>
      </c>
    </row>
    <row r="1790" spans="1:5" x14ac:dyDescent="0.3">
      <c r="A1790">
        <v>893.061706855583</v>
      </c>
      <c r="B1790">
        <v>1265.6624195115201</v>
      </c>
      <c r="C1790">
        <v>1591.8410368259799</v>
      </c>
      <c r="D1790">
        <f t="shared" si="54"/>
        <v>893.061706855583</v>
      </c>
      <c r="E1790">
        <f t="shared" si="55"/>
        <v>1</v>
      </c>
    </row>
    <row r="1791" spans="1:5" x14ac:dyDescent="0.3">
      <c r="A1791">
        <v>434.21253647043602</v>
      </c>
      <c r="B1791">
        <v>589.79024413244701</v>
      </c>
      <c r="C1791">
        <v>722.15636597714195</v>
      </c>
      <c r="D1791">
        <f t="shared" si="54"/>
        <v>434.21253647043602</v>
      </c>
      <c r="E1791">
        <f t="shared" si="55"/>
        <v>1</v>
      </c>
    </row>
    <row r="1792" spans="1:5" x14ac:dyDescent="0.3">
      <c r="A1792">
        <v>544.46798203724802</v>
      </c>
      <c r="B1792">
        <v>748.58790312755002</v>
      </c>
      <c r="C1792">
        <v>923.74490907979896</v>
      </c>
      <c r="D1792">
        <f t="shared" si="54"/>
        <v>544.46798203724802</v>
      </c>
      <c r="E1792">
        <f t="shared" si="55"/>
        <v>1</v>
      </c>
    </row>
    <row r="1793" spans="1:5" x14ac:dyDescent="0.3">
      <c r="A1793">
        <v>20.237921723513999</v>
      </c>
      <c r="B1793">
        <v>20.984722279317101</v>
      </c>
      <c r="C1793">
        <v>21.5537832685308</v>
      </c>
      <c r="D1793">
        <f t="shared" si="54"/>
        <v>20.237921723513999</v>
      </c>
      <c r="E1793">
        <f t="shared" si="55"/>
        <v>1</v>
      </c>
    </row>
    <row r="1794" spans="1:5" x14ac:dyDescent="0.3">
      <c r="A1794">
        <v>713.84776583388998</v>
      </c>
      <c r="B1794">
        <v>1034.14188058027</v>
      </c>
      <c r="C1794">
        <v>1319.0572571896</v>
      </c>
      <c r="D1794">
        <f t="shared" si="54"/>
        <v>713.84776583388998</v>
      </c>
      <c r="E1794">
        <f t="shared" si="55"/>
        <v>1</v>
      </c>
    </row>
    <row r="1795" spans="1:5" x14ac:dyDescent="0.3">
      <c r="A1795">
        <v>522.94105626229202</v>
      </c>
      <c r="B1795">
        <v>722.99043749262398</v>
      </c>
      <c r="C1795">
        <v>895.27355397774897</v>
      </c>
      <c r="D1795">
        <f t="shared" ref="D1795:D1858" si="56">MIN(A1795:C1795)</f>
        <v>522.94105626229202</v>
      </c>
      <c r="E1795">
        <f t="shared" ref="E1795:E1858" si="57">IF(A1795=D1795,1)</f>
        <v>1</v>
      </c>
    </row>
    <row r="1796" spans="1:5" x14ac:dyDescent="0.3">
      <c r="A1796">
        <v>606.12654992974603</v>
      </c>
      <c r="B1796">
        <v>832.67942367519004</v>
      </c>
      <c r="C1796">
        <v>1026.5790920535401</v>
      </c>
      <c r="D1796">
        <f t="shared" si="56"/>
        <v>606.12654992974603</v>
      </c>
      <c r="E1796">
        <f t="shared" si="57"/>
        <v>1</v>
      </c>
    </row>
    <row r="1797" spans="1:5" x14ac:dyDescent="0.3">
      <c r="A1797">
        <v>1106.5686744379</v>
      </c>
      <c r="B1797">
        <v>1586.74652006734</v>
      </c>
      <c r="C1797">
        <v>2012.9920051397801</v>
      </c>
      <c r="D1797">
        <f t="shared" si="56"/>
        <v>1106.5686744379</v>
      </c>
      <c r="E1797">
        <f t="shared" si="57"/>
        <v>1</v>
      </c>
    </row>
    <row r="1798" spans="1:5" x14ac:dyDescent="0.3">
      <c r="A1798">
        <v>367.09446499343301</v>
      </c>
      <c r="B1798">
        <v>459.187734955091</v>
      </c>
      <c r="C1798">
        <v>533.75195358574695</v>
      </c>
      <c r="D1798">
        <f t="shared" si="56"/>
        <v>367.09446499343301</v>
      </c>
      <c r="E1798">
        <f t="shared" si="57"/>
        <v>1</v>
      </c>
    </row>
    <row r="1799" spans="1:5" x14ac:dyDescent="0.3">
      <c r="A1799">
        <v>868.32258051370002</v>
      </c>
      <c r="B1799">
        <v>1244.9675079251599</v>
      </c>
      <c r="C1799">
        <v>1578.7247914674199</v>
      </c>
      <c r="D1799">
        <f t="shared" si="56"/>
        <v>868.32258051370002</v>
      </c>
      <c r="E1799">
        <f t="shared" si="57"/>
        <v>1</v>
      </c>
    </row>
    <row r="1800" spans="1:5" x14ac:dyDescent="0.3">
      <c r="A1800">
        <v>710.39577068460198</v>
      </c>
      <c r="B1800">
        <v>1030.90733602924</v>
      </c>
      <c r="C1800">
        <v>1316.7756977471499</v>
      </c>
      <c r="D1800">
        <f t="shared" si="56"/>
        <v>710.39577068460198</v>
      </c>
      <c r="E1800">
        <f t="shared" si="57"/>
        <v>1</v>
      </c>
    </row>
    <row r="1801" spans="1:5" x14ac:dyDescent="0.3">
      <c r="A1801">
        <v>848.81099834086103</v>
      </c>
      <c r="B1801">
        <v>1172.0173628422101</v>
      </c>
      <c r="C1801">
        <v>1450.6485321427499</v>
      </c>
      <c r="D1801">
        <f t="shared" si="56"/>
        <v>848.81099834086103</v>
      </c>
      <c r="E1801">
        <f t="shared" si="57"/>
        <v>1</v>
      </c>
    </row>
    <row r="1802" spans="1:5" x14ac:dyDescent="0.3">
      <c r="A1802">
        <v>910.90021721737298</v>
      </c>
      <c r="B1802">
        <v>1315.54099612255</v>
      </c>
      <c r="C1802">
        <v>1675.25265846975</v>
      </c>
      <c r="D1802">
        <f t="shared" si="56"/>
        <v>910.90021721737298</v>
      </c>
      <c r="E1802">
        <f t="shared" si="57"/>
        <v>1</v>
      </c>
    </row>
    <row r="1803" spans="1:5" x14ac:dyDescent="0.3">
      <c r="A1803">
        <v>678.76580435614301</v>
      </c>
      <c r="B1803">
        <v>915.70992306995197</v>
      </c>
      <c r="C1803">
        <v>1115.9334254939799</v>
      </c>
      <c r="D1803">
        <f t="shared" si="56"/>
        <v>678.76580435614301</v>
      </c>
      <c r="E1803">
        <f t="shared" si="57"/>
        <v>1</v>
      </c>
    </row>
    <row r="1804" spans="1:5" x14ac:dyDescent="0.3">
      <c r="A1804">
        <v>479.92968034110697</v>
      </c>
      <c r="B1804">
        <v>595.11296019722101</v>
      </c>
      <c r="C1804">
        <v>687.53985585724001</v>
      </c>
      <c r="D1804">
        <f t="shared" si="56"/>
        <v>479.92968034110697</v>
      </c>
      <c r="E1804">
        <f t="shared" si="57"/>
        <v>1</v>
      </c>
    </row>
    <row r="1805" spans="1:5" x14ac:dyDescent="0.3">
      <c r="A1805">
        <v>925.95089210500498</v>
      </c>
      <c r="B1805">
        <v>1254.5075248329499</v>
      </c>
      <c r="C1805">
        <v>1534.9673008678999</v>
      </c>
      <c r="D1805">
        <f t="shared" si="56"/>
        <v>925.95089210500498</v>
      </c>
      <c r="E1805">
        <f t="shared" si="57"/>
        <v>1</v>
      </c>
    </row>
    <row r="1806" spans="1:5" x14ac:dyDescent="0.3">
      <c r="A1806">
        <v>428.236895247213</v>
      </c>
      <c r="B1806">
        <v>573.49808119597105</v>
      </c>
      <c r="C1806">
        <v>696.33078240966995</v>
      </c>
      <c r="D1806">
        <f t="shared" si="56"/>
        <v>428.236895247213</v>
      </c>
      <c r="E1806">
        <f t="shared" si="57"/>
        <v>1</v>
      </c>
    </row>
    <row r="1807" spans="1:5" x14ac:dyDescent="0.3">
      <c r="A1807">
        <v>905.78156138135398</v>
      </c>
      <c r="B1807">
        <v>1301.9247237330901</v>
      </c>
      <c r="C1807">
        <v>1652.71682801006</v>
      </c>
      <c r="D1807">
        <f t="shared" si="56"/>
        <v>905.78156138135398</v>
      </c>
      <c r="E1807">
        <f t="shared" si="57"/>
        <v>1</v>
      </c>
    </row>
    <row r="1808" spans="1:5" x14ac:dyDescent="0.3">
      <c r="A1808">
        <v>362.60615247711303</v>
      </c>
      <c r="B1808">
        <v>451.88547233208499</v>
      </c>
      <c r="C1808">
        <v>524.46033984194003</v>
      </c>
      <c r="D1808">
        <f t="shared" si="56"/>
        <v>362.60615247711303</v>
      </c>
      <c r="E1808">
        <f t="shared" si="57"/>
        <v>1</v>
      </c>
    </row>
    <row r="1809" spans="1:5" x14ac:dyDescent="0.3">
      <c r="A1809">
        <v>861.17997712237798</v>
      </c>
      <c r="B1809">
        <v>1277.05264254139</v>
      </c>
      <c r="C1809">
        <v>1654.13045891771</v>
      </c>
      <c r="D1809">
        <f t="shared" si="56"/>
        <v>861.17997712237798</v>
      </c>
      <c r="E1809">
        <f t="shared" si="57"/>
        <v>1</v>
      </c>
    </row>
    <row r="1810" spans="1:5" x14ac:dyDescent="0.3">
      <c r="A1810">
        <v>570.85706770172999</v>
      </c>
      <c r="B1810">
        <v>736.05523876691905</v>
      </c>
      <c r="C1810">
        <v>872.45859741385198</v>
      </c>
      <c r="D1810">
        <f t="shared" si="56"/>
        <v>570.85706770172999</v>
      </c>
      <c r="E1810">
        <f t="shared" si="57"/>
        <v>1</v>
      </c>
    </row>
    <row r="1811" spans="1:5" x14ac:dyDescent="0.3">
      <c r="A1811">
        <v>840.54297405453997</v>
      </c>
      <c r="B1811">
        <v>1176.4739247244599</v>
      </c>
      <c r="C1811">
        <v>1468.9661332555399</v>
      </c>
      <c r="D1811">
        <f t="shared" si="56"/>
        <v>840.54297405453997</v>
      </c>
      <c r="E1811">
        <f t="shared" si="57"/>
        <v>1</v>
      </c>
    </row>
    <row r="1812" spans="1:5" x14ac:dyDescent="0.3">
      <c r="A1812">
        <v>385.487259719956</v>
      </c>
      <c r="B1812">
        <v>488.27221060498499</v>
      </c>
      <c r="C1812">
        <v>571.83580589899498</v>
      </c>
      <c r="D1812">
        <f t="shared" si="56"/>
        <v>385.487259719956</v>
      </c>
      <c r="E1812">
        <f t="shared" si="57"/>
        <v>1</v>
      </c>
    </row>
    <row r="1813" spans="1:5" x14ac:dyDescent="0.3">
      <c r="A1813">
        <v>739.36528015350405</v>
      </c>
      <c r="B1813">
        <v>1008.72489046805</v>
      </c>
      <c r="C1813">
        <v>1239.19635405587</v>
      </c>
      <c r="D1813">
        <f t="shared" si="56"/>
        <v>739.36528015350405</v>
      </c>
      <c r="E1813">
        <f t="shared" si="57"/>
        <v>1</v>
      </c>
    </row>
    <row r="1814" spans="1:5" x14ac:dyDescent="0.3">
      <c r="A1814">
        <v>644.02704620102998</v>
      </c>
      <c r="B1814">
        <v>921.30495860214398</v>
      </c>
      <c r="C1814">
        <v>1165.7266664502199</v>
      </c>
      <c r="D1814">
        <f t="shared" si="56"/>
        <v>644.02704620102998</v>
      </c>
      <c r="E1814">
        <f t="shared" si="57"/>
        <v>1</v>
      </c>
    </row>
    <row r="1815" spans="1:5" x14ac:dyDescent="0.3">
      <c r="A1815">
        <v>870.91485561130798</v>
      </c>
      <c r="B1815">
        <v>1183.1571244771001</v>
      </c>
      <c r="C1815">
        <v>1448.9381464872899</v>
      </c>
      <c r="D1815">
        <f t="shared" si="56"/>
        <v>870.91485561130798</v>
      </c>
      <c r="E1815">
        <f t="shared" si="57"/>
        <v>1</v>
      </c>
    </row>
    <row r="1816" spans="1:5" x14ac:dyDescent="0.3">
      <c r="A1816">
        <v>498.95842403221599</v>
      </c>
      <c r="B1816">
        <v>688.56592310317603</v>
      </c>
      <c r="C1816">
        <v>851.13601432689597</v>
      </c>
      <c r="D1816">
        <f t="shared" si="56"/>
        <v>498.95842403221599</v>
      </c>
      <c r="E1816">
        <f t="shared" si="57"/>
        <v>1</v>
      </c>
    </row>
    <row r="1817" spans="1:5" x14ac:dyDescent="0.3">
      <c r="A1817">
        <v>226.84500999900399</v>
      </c>
      <c r="B1817">
        <v>269.65731691034301</v>
      </c>
      <c r="C1817">
        <v>303.88861735577501</v>
      </c>
      <c r="D1817">
        <f t="shared" si="56"/>
        <v>226.84500999900399</v>
      </c>
      <c r="E1817">
        <f t="shared" si="57"/>
        <v>1</v>
      </c>
    </row>
    <row r="1818" spans="1:5" x14ac:dyDescent="0.3">
      <c r="A1818">
        <v>900.93638346720502</v>
      </c>
      <c r="B1818">
        <v>1264.0919767912701</v>
      </c>
      <c r="C1818">
        <v>1580.6394718859699</v>
      </c>
      <c r="D1818">
        <f t="shared" si="56"/>
        <v>900.93638346720502</v>
      </c>
      <c r="E1818">
        <f t="shared" si="57"/>
        <v>1</v>
      </c>
    </row>
    <row r="1819" spans="1:5" x14ac:dyDescent="0.3">
      <c r="A1819">
        <v>627.34677250642096</v>
      </c>
      <c r="B1819">
        <v>825.19755626617302</v>
      </c>
      <c r="C1819">
        <v>990.69754850724303</v>
      </c>
      <c r="D1819">
        <f t="shared" si="56"/>
        <v>627.34677250642096</v>
      </c>
      <c r="E1819">
        <f t="shared" si="57"/>
        <v>1</v>
      </c>
    </row>
    <row r="1820" spans="1:5" x14ac:dyDescent="0.3">
      <c r="A1820">
        <v>525.66046540882303</v>
      </c>
      <c r="B1820">
        <v>696.93588187646696</v>
      </c>
      <c r="C1820">
        <v>841.56437202509403</v>
      </c>
      <c r="D1820">
        <f t="shared" si="56"/>
        <v>525.66046540882303</v>
      </c>
      <c r="E1820">
        <f t="shared" si="57"/>
        <v>1</v>
      </c>
    </row>
    <row r="1821" spans="1:5" x14ac:dyDescent="0.3">
      <c r="A1821">
        <v>1041.1574020785799</v>
      </c>
      <c r="B1821">
        <v>1523.4181441199901</v>
      </c>
      <c r="C1821">
        <v>1956.83059574452</v>
      </c>
      <c r="D1821">
        <f t="shared" si="56"/>
        <v>1041.1574020785799</v>
      </c>
      <c r="E1821">
        <f t="shared" si="57"/>
        <v>1</v>
      </c>
    </row>
    <row r="1822" spans="1:5" x14ac:dyDescent="0.3">
      <c r="A1822">
        <v>614.59041211035003</v>
      </c>
      <c r="B1822">
        <v>905.10440117384201</v>
      </c>
      <c r="C1822">
        <v>1166.75249761395</v>
      </c>
      <c r="D1822">
        <f t="shared" si="56"/>
        <v>614.59041211035003</v>
      </c>
      <c r="E1822">
        <f t="shared" si="57"/>
        <v>1</v>
      </c>
    </row>
    <row r="1823" spans="1:5" x14ac:dyDescent="0.3">
      <c r="A1823">
        <v>655.50986994486902</v>
      </c>
      <c r="B1823">
        <v>881.86989212027095</v>
      </c>
      <c r="C1823">
        <v>1074.0237393825801</v>
      </c>
      <c r="D1823">
        <f t="shared" si="56"/>
        <v>655.50986994486902</v>
      </c>
      <c r="E1823">
        <f t="shared" si="57"/>
        <v>1</v>
      </c>
    </row>
    <row r="1824" spans="1:5" x14ac:dyDescent="0.3">
      <c r="A1824">
        <v>714.89852936633895</v>
      </c>
      <c r="B1824">
        <v>1017.70808759434</v>
      </c>
      <c r="C1824">
        <v>1284.0518130331</v>
      </c>
      <c r="D1824">
        <f t="shared" si="56"/>
        <v>714.89852936633895</v>
      </c>
      <c r="E1824">
        <f t="shared" si="57"/>
        <v>1</v>
      </c>
    </row>
    <row r="1825" spans="1:5" x14ac:dyDescent="0.3">
      <c r="A1825">
        <v>935.82330058930597</v>
      </c>
      <c r="B1825">
        <v>1335.29763848062</v>
      </c>
      <c r="C1825">
        <v>1687.6059276196099</v>
      </c>
      <c r="D1825">
        <f t="shared" si="56"/>
        <v>935.82330058930597</v>
      </c>
      <c r="E1825">
        <f t="shared" si="57"/>
        <v>1</v>
      </c>
    </row>
    <row r="1826" spans="1:5" x14ac:dyDescent="0.3">
      <c r="A1826">
        <v>919.51963838181598</v>
      </c>
      <c r="B1826">
        <v>1285.36437578493</v>
      </c>
      <c r="C1826">
        <v>1605.4935259132301</v>
      </c>
      <c r="D1826">
        <f t="shared" si="56"/>
        <v>919.51963838181598</v>
      </c>
      <c r="E1826">
        <f t="shared" si="57"/>
        <v>1</v>
      </c>
    </row>
    <row r="1827" spans="1:5" x14ac:dyDescent="0.3">
      <c r="A1827">
        <v>557.77112146184299</v>
      </c>
      <c r="B1827">
        <v>745.920653859239</v>
      </c>
      <c r="C1827">
        <v>905.88146440192804</v>
      </c>
      <c r="D1827">
        <f t="shared" si="56"/>
        <v>557.77112146184299</v>
      </c>
      <c r="E1827">
        <f t="shared" si="57"/>
        <v>1</v>
      </c>
    </row>
    <row r="1828" spans="1:5" x14ac:dyDescent="0.3">
      <c r="A1828">
        <v>698.48305268107003</v>
      </c>
      <c r="B1828">
        <v>979.97529941725998</v>
      </c>
      <c r="C1828">
        <v>1225.33427689572</v>
      </c>
      <c r="D1828">
        <f t="shared" si="56"/>
        <v>698.48305268107003</v>
      </c>
      <c r="E1828">
        <f t="shared" si="57"/>
        <v>1</v>
      </c>
    </row>
    <row r="1829" spans="1:5" x14ac:dyDescent="0.3">
      <c r="A1829">
        <v>335.01880896428298</v>
      </c>
      <c r="B1829">
        <v>427.10691820257102</v>
      </c>
      <c r="C1829">
        <v>502.68039916733801</v>
      </c>
      <c r="D1829">
        <f t="shared" si="56"/>
        <v>335.01880896428298</v>
      </c>
      <c r="E1829">
        <f t="shared" si="57"/>
        <v>1</v>
      </c>
    </row>
    <row r="1830" spans="1:5" x14ac:dyDescent="0.3">
      <c r="A1830">
        <v>861.924647927661</v>
      </c>
      <c r="B1830">
        <v>1221.9528903529199</v>
      </c>
      <c r="C1830">
        <v>1538.3291308583</v>
      </c>
      <c r="D1830">
        <f t="shared" si="56"/>
        <v>861.924647927661</v>
      </c>
      <c r="E1830">
        <f t="shared" si="57"/>
        <v>1</v>
      </c>
    </row>
    <row r="1831" spans="1:5" x14ac:dyDescent="0.3">
      <c r="A1831">
        <v>862.86248186369505</v>
      </c>
      <c r="B1831">
        <v>1180.0854043008501</v>
      </c>
      <c r="C1831">
        <v>1452.97647765957</v>
      </c>
      <c r="D1831">
        <f t="shared" si="56"/>
        <v>862.86248186369505</v>
      </c>
      <c r="E1831">
        <f t="shared" si="57"/>
        <v>1</v>
      </c>
    </row>
    <row r="1832" spans="1:5" x14ac:dyDescent="0.3">
      <c r="A1832">
        <v>821.83198805536597</v>
      </c>
      <c r="B1832">
        <v>1180.7917144621599</v>
      </c>
      <c r="C1832">
        <v>1498.98441814328</v>
      </c>
      <c r="D1832">
        <f t="shared" si="56"/>
        <v>821.83198805536597</v>
      </c>
      <c r="E1832">
        <f t="shared" si="57"/>
        <v>1</v>
      </c>
    </row>
    <row r="1833" spans="1:5" x14ac:dyDescent="0.3">
      <c r="A1833">
        <v>727.10554080913698</v>
      </c>
      <c r="B1833">
        <v>1040.7160931431799</v>
      </c>
      <c r="C1833">
        <v>1318.0870470703601</v>
      </c>
      <c r="D1833">
        <f t="shared" si="56"/>
        <v>727.10554080913698</v>
      </c>
      <c r="E1833">
        <f t="shared" si="57"/>
        <v>1</v>
      </c>
    </row>
    <row r="1834" spans="1:5" x14ac:dyDescent="0.3">
      <c r="A1834">
        <v>820.87454334128802</v>
      </c>
      <c r="B1834">
        <v>1163.54915596093</v>
      </c>
      <c r="C1834">
        <v>1463.29587196735</v>
      </c>
      <c r="D1834">
        <f t="shared" si="56"/>
        <v>820.87454334128802</v>
      </c>
      <c r="E1834">
        <f t="shared" si="57"/>
        <v>1</v>
      </c>
    </row>
    <row r="1835" spans="1:5" x14ac:dyDescent="0.3">
      <c r="A1835">
        <v>930.54173952229496</v>
      </c>
      <c r="B1835">
        <v>1287.4946318531699</v>
      </c>
      <c r="C1835">
        <v>1594.61422716017</v>
      </c>
      <c r="D1835">
        <f t="shared" si="56"/>
        <v>930.54173952229496</v>
      </c>
      <c r="E1835">
        <f t="shared" si="57"/>
        <v>1</v>
      </c>
    </row>
    <row r="1836" spans="1:5" x14ac:dyDescent="0.3">
      <c r="A1836">
        <v>615.63730929602502</v>
      </c>
      <c r="B1836">
        <v>839.75006826528704</v>
      </c>
      <c r="C1836">
        <v>1032.1751417683399</v>
      </c>
      <c r="D1836">
        <f t="shared" si="56"/>
        <v>615.63730929602502</v>
      </c>
      <c r="E1836">
        <f t="shared" si="57"/>
        <v>1</v>
      </c>
    </row>
    <row r="1837" spans="1:5" x14ac:dyDescent="0.3">
      <c r="A1837">
        <v>902.584491052359</v>
      </c>
      <c r="B1837">
        <v>1296.5658625139399</v>
      </c>
      <c r="C1837">
        <v>1645.3708109921399</v>
      </c>
      <c r="D1837">
        <f t="shared" si="56"/>
        <v>902.584491052359</v>
      </c>
      <c r="E1837">
        <f t="shared" si="57"/>
        <v>1</v>
      </c>
    </row>
    <row r="1838" spans="1:5" x14ac:dyDescent="0.3">
      <c r="A1838">
        <v>657.16210887360205</v>
      </c>
      <c r="B1838">
        <v>906.78915082243998</v>
      </c>
      <c r="C1838">
        <v>1123.0983116674099</v>
      </c>
      <c r="D1838">
        <f t="shared" si="56"/>
        <v>657.16210887360205</v>
      </c>
      <c r="E1838">
        <f t="shared" si="57"/>
        <v>1</v>
      </c>
    </row>
    <row r="1839" spans="1:5" x14ac:dyDescent="0.3">
      <c r="A1839">
        <v>720.33970815002704</v>
      </c>
      <c r="B1839">
        <v>992.93360410947105</v>
      </c>
      <c r="C1839">
        <v>1228.0594826378299</v>
      </c>
      <c r="D1839">
        <f t="shared" si="56"/>
        <v>720.33970815002704</v>
      </c>
      <c r="E1839">
        <f t="shared" si="57"/>
        <v>1</v>
      </c>
    </row>
    <row r="1840" spans="1:5" x14ac:dyDescent="0.3">
      <c r="A1840">
        <v>692.55162610714206</v>
      </c>
      <c r="B1840">
        <v>1020.15366493101</v>
      </c>
      <c r="C1840">
        <v>1315.3392439905999</v>
      </c>
      <c r="D1840">
        <f t="shared" si="56"/>
        <v>692.55162610714206</v>
      </c>
      <c r="E1840">
        <f t="shared" si="57"/>
        <v>1</v>
      </c>
    </row>
    <row r="1841" spans="1:5" x14ac:dyDescent="0.3">
      <c r="A1841">
        <v>556.00947028804001</v>
      </c>
      <c r="B1841">
        <v>767.02929379572504</v>
      </c>
      <c r="C1841">
        <v>948.05320020196905</v>
      </c>
      <c r="D1841">
        <f t="shared" si="56"/>
        <v>556.00947028804001</v>
      </c>
      <c r="E1841">
        <f t="shared" si="57"/>
        <v>1</v>
      </c>
    </row>
    <row r="1842" spans="1:5" x14ac:dyDescent="0.3">
      <c r="A1842">
        <v>903.89961455476896</v>
      </c>
      <c r="B1842">
        <v>1311.83518263015</v>
      </c>
      <c r="C1842">
        <v>1676.1602783542401</v>
      </c>
      <c r="D1842">
        <f t="shared" si="56"/>
        <v>903.89961455476896</v>
      </c>
      <c r="E1842">
        <f t="shared" si="57"/>
        <v>1</v>
      </c>
    </row>
    <row r="1843" spans="1:5" x14ac:dyDescent="0.3">
      <c r="A1843">
        <v>615.801073703778</v>
      </c>
      <c r="B1843">
        <v>825.52850419912102</v>
      </c>
      <c r="C1843">
        <v>1003.35389936244</v>
      </c>
      <c r="D1843">
        <f t="shared" si="56"/>
        <v>615.801073703778</v>
      </c>
      <c r="E1843">
        <f t="shared" si="57"/>
        <v>1</v>
      </c>
    </row>
    <row r="1844" spans="1:5" x14ac:dyDescent="0.3">
      <c r="A1844">
        <v>782.05705435000903</v>
      </c>
      <c r="B1844">
        <v>1127.20287928225</v>
      </c>
      <c r="C1844">
        <v>1433.64616492964</v>
      </c>
      <c r="D1844">
        <f t="shared" si="56"/>
        <v>782.05705435000903</v>
      </c>
      <c r="E1844">
        <f t="shared" si="57"/>
        <v>1</v>
      </c>
    </row>
    <row r="1845" spans="1:5" x14ac:dyDescent="0.3">
      <c r="A1845">
        <v>223.97496077874001</v>
      </c>
      <c r="B1845">
        <v>279.608842577502</v>
      </c>
      <c r="C1845">
        <v>325.43171422801203</v>
      </c>
      <c r="D1845">
        <f t="shared" si="56"/>
        <v>223.97496077874001</v>
      </c>
      <c r="E1845">
        <f t="shared" si="57"/>
        <v>1</v>
      </c>
    </row>
    <row r="1846" spans="1:5" x14ac:dyDescent="0.3">
      <c r="A1846">
        <v>946.85444161903501</v>
      </c>
      <c r="B1846">
        <v>1299.1674446075399</v>
      </c>
      <c r="C1846">
        <v>1601.9106226598699</v>
      </c>
      <c r="D1846">
        <f t="shared" si="56"/>
        <v>946.85444161903501</v>
      </c>
      <c r="E1846">
        <f t="shared" si="57"/>
        <v>1</v>
      </c>
    </row>
    <row r="1847" spans="1:5" x14ac:dyDescent="0.3">
      <c r="A1847">
        <v>893.51505735108901</v>
      </c>
      <c r="B1847">
        <v>1314.8767056312599</v>
      </c>
      <c r="C1847">
        <v>1694.7307406781899</v>
      </c>
      <c r="D1847">
        <f t="shared" si="56"/>
        <v>893.51505735108901</v>
      </c>
      <c r="E1847">
        <f t="shared" si="57"/>
        <v>1</v>
      </c>
    </row>
    <row r="1848" spans="1:5" x14ac:dyDescent="0.3">
      <c r="A1848">
        <v>547.46579063927095</v>
      </c>
      <c r="B1848">
        <v>722.682212872945</v>
      </c>
      <c r="C1848">
        <v>870.34414728452998</v>
      </c>
      <c r="D1848">
        <f t="shared" si="56"/>
        <v>547.46579063927095</v>
      </c>
      <c r="E1848">
        <f t="shared" si="57"/>
        <v>1</v>
      </c>
    </row>
    <row r="1849" spans="1:5" x14ac:dyDescent="0.3">
      <c r="A1849">
        <v>1052.2067563355699</v>
      </c>
      <c r="B1849">
        <v>1514.7142855464001</v>
      </c>
      <c r="C1849">
        <v>1925.67788009419</v>
      </c>
      <c r="D1849">
        <f t="shared" si="56"/>
        <v>1052.2067563355699</v>
      </c>
      <c r="E1849">
        <f t="shared" si="57"/>
        <v>1</v>
      </c>
    </row>
    <row r="1850" spans="1:5" x14ac:dyDescent="0.3">
      <c r="A1850">
        <v>777.72539299347102</v>
      </c>
      <c r="B1850">
        <v>1044.7935919858101</v>
      </c>
      <c r="C1850">
        <v>1271.25946403631</v>
      </c>
      <c r="D1850">
        <f t="shared" si="56"/>
        <v>777.72539299347102</v>
      </c>
      <c r="E1850">
        <f t="shared" si="57"/>
        <v>1</v>
      </c>
    </row>
    <row r="1851" spans="1:5" x14ac:dyDescent="0.3">
      <c r="A1851">
        <v>570.31269871778397</v>
      </c>
      <c r="B1851">
        <v>745.14836365920803</v>
      </c>
      <c r="C1851">
        <v>891.41329227518497</v>
      </c>
      <c r="D1851">
        <f t="shared" si="56"/>
        <v>570.31269871778397</v>
      </c>
      <c r="E1851">
        <f t="shared" si="57"/>
        <v>1</v>
      </c>
    </row>
    <row r="1852" spans="1:5" x14ac:dyDescent="0.3">
      <c r="A1852">
        <v>1006.10660687003</v>
      </c>
      <c r="B1852">
        <v>1395.2897216920401</v>
      </c>
      <c r="C1852">
        <v>1733.9868197440201</v>
      </c>
      <c r="D1852">
        <f t="shared" si="56"/>
        <v>1006.10660687003</v>
      </c>
      <c r="E1852">
        <f t="shared" si="57"/>
        <v>1</v>
      </c>
    </row>
    <row r="1853" spans="1:5" x14ac:dyDescent="0.3">
      <c r="A1853">
        <v>136.110857598688</v>
      </c>
      <c r="B1853">
        <v>168.278877417757</v>
      </c>
      <c r="C1853">
        <v>194.89797065458799</v>
      </c>
      <c r="D1853">
        <f t="shared" si="56"/>
        <v>136.110857598688</v>
      </c>
      <c r="E1853">
        <f t="shared" si="57"/>
        <v>1</v>
      </c>
    </row>
    <row r="1854" spans="1:5" x14ac:dyDescent="0.3">
      <c r="A1854">
        <v>759.86407814381198</v>
      </c>
      <c r="B1854">
        <v>1067.6049472852501</v>
      </c>
      <c r="C1854">
        <v>1335.4678470020499</v>
      </c>
      <c r="D1854">
        <f t="shared" si="56"/>
        <v>759.86407814381198</v>
      </c>
      <c r="E1854">
        <f t="shared" si="57"/>
        <v>1</v>
      </c>
    </row>
    <row r="1855" spans="1:5" x14ac:dyDescent="0.3">
      <c r="A1855">
        <v>558.41805350351899</v>
      </c>
      <c r="B1855">
        <v>739.54705570118801</v>
      </c>
      <c r="C1855">
        <v>890.46381524760295</v>
      </c>
      <c r="D1855">
        <f t="shared" si="56"/>
        <v>558.41805350351899</v>
      </c>
      <c r="E1855">
        <f t="shared" si="57"/>
        <v>1</v>
      </c>
    </row>
    <row r="1856" spans="1:5" x14ac:dyDescent="0.3">
      <c r="A1856">
        <v>793.01153399068801</v>
      </c>
      <c r="B1856">
        <v>1109.96635715618</v>
      </c>
      <c r="C1856">
        <v>1385.34121824471</v>
      </c>
      <c r="D1856">
        <f t="shared" si="56"/>
        <v>793.01153399068801</v>
      </c>
      <c r="E1856">
        <f t="shared" si="57"/>
        <v>1</v>
      </c>
    </row>
    <row r="1857" spans="1:5" x14ac:dyDescent="0.3">
      <c r="A1857">
        <v>1119.12583328648</v>
      </c>
      <c r="B1857">
        <v>1571.6419631915201</v>
      </c>
      <c r="C1857">
        <v>1966.4462466170801</v>
      </c>
      <c r="D1857">
        <f t="shared" si="56"/>
        <v>1119.12583328648</v>
      </c>
      <c r="E1857">
        <f t="shared" si="57"/>
        <v>1</v>
      </c>
    </row>
    <row r="1858" spans="1:5" x14ac:dyDescent="0.3">
      <c r="A1858">
        <v>325.21032545852398</v>
      </c>
      <c r="B1858">
        <v>437.53360126186698</v>
      </c>
      <c r="C1858">
        <v>532.55681769454804</v>
      </c>
      <c r="D1858">
        <f t="shared" si="56"/>
        <v>325.21032545852398</v>
      </c>
      <c r="E1858">
        <f t="shared" si="57"/>
        <v>1</v>
      </c>
    </row>
    <row r="1859" spans="1:5" x14ac:dyDescent="0.3">
      <c r="A1859">
        <v>729.43200092728898</v>
      </c>
      <c r="B1859">
        <v>959.16282968425901</v>
      </c>
      <c r="C1859">
        <v>1151.3814264221101</v>
      </c>
      <c r="D1859">
        <f t="shared" ref="D1859:D1922" si="58">MIN(A1859:C1859)</f>
        <v>729.43200092728898</v>
      </c>
      <c r="E1859">
        <f t="shared" ref="E1859:E1922" si="59">IF(A1859=D1859,1)</f>
        <v>1</v>
      </c>
    </row>
    <row r="1860" spans="1:5" x14ac:dyDescent="0.3">
      <c r="A1860">
        <v>1105.7986849184499</v>
      </c>
      <c r="B1860">
        <v>1556.10404596491</v>
      </c>
      <c r="C1860">
        <v>1948.7674721680401</v>
      </c>
      <c r="D1860">
        <f t="shared" si="58"/>
        <v>1105.7986849184499</v>
      </c>
      <c r="E1860">
        <f t="shared" si="59"/>
        <v>1</v>
      </c>
    </row>
    <row r="1861" spans="1:5" x14ac:dyDescent="0.3">
      <c r="A1861">
        <v>1002.39700409165</v>
      </c>
      <c r="B1861">
        <v>1389.1268399511</v>
      </c>
      <c r="C1861">
        <v>1723.5478280350101</v>
      </c>
      <c r="D1861">
        <f t="shared" si="58"/>
        <v>1002.39700409165</v>
      </c>
      <c r="E1861">
        <f t="shared" si="59"/>
        <v>1</v>
      </c>
    </row>
    <row r="1862" spans="1:5" x14ac:dyDescent="0.3">
      <c r="A1862">
        <v>702.86925589537202</v>
      </c>
      <c r="B1862">
        <v>965.89406135698096</v>
      </c>
      <c r="C1862">
        <v>1192.69819567986</v>
      </c>
      <c r="D1862">
        <f t="shared" si="58"/>
        <v>702.86925589537202</v>
      </c>
      <c r="E1862">
        <f t="shared" si="59"/>
        <v>1</v>
      </c>
    </row>
    <row r="1863" spans="1:5" x14ac:dyDescent="0.3">
      <c r="A1863">
        <v>574.07140403561698</v>
      </c>
      <c r="B1863">
        <v>744.06189091082103</v>
      </c>
      <c r="C1863">
        <v>884.50025383879404</v>
      </c>
      <c r="D1863">
        <f t="shared" si="58"/>
        <v>574.07140403561698</v>
      </c>
      <c r="E1863">
        <f t="shared" si="59"/>
        <v>1</v>
      </c>
    </row>
    <row r="1864" spans="1:5" x14ac:dyDescent="0.3">
      <c r="A1864">
        <v>646.28915714033496</v>
      </c>
      <c r="B1864">
        <v>844.812397390098</v>
      </c>
      <c r="C1864">
        <v>1010.71579158374</v>
      </c>
      <c r="D1864">
        <f t="shared" si="58"/>
        <v>646.28915714033496</v>
      </c>
      <c r="E1864">
        <f t="shared" si="59"/>
        <v>1</v>
      </c>
    </row>
    <row r="1865" spans="1:5" x14ac:dyDescent="0.3">
      <c r="A1865">
        <v>735.24069392320598</v>
      </c>
      <c r="B1865">
        <v>1054.4575291644501</v>
      </c>
      <c r="C1865">
        <v>1336.33716771796</v>
      </c>
      <c r="D1865">
        <f t="shared" si="58"/>
        <v>735.24069392320598</v>
      </c>
      <c r="E1865">
        <f t="shared" si="59"/>
        <v>1</v>
      </c>
    </row>
    <row r="1866" spans="1:5" x14ac:dyDescent="0.3">
      <c r="A1866">
        <v>485.682138435566</v>
      </c>
      <c r="B1866">
        <v>638.12714208901195</v>
      </c>
      <c r="C1866">
        <v>766.17623885218597</v>
      </c>
      <c r="D1866">
        <f t="shared" si="58"/>
        <v>485.682138435566</v>
      </c>
      <c r="E1866">
        <f t="shared" si="59"/>
        <v>1</v>
      </c>
    </row>
    <row r="1867" spans="1:5" x14ac:dyDescent="0.3">
      <c r="A1867">
        <v>808.71621483091099</v>
      </c>
      <c r="B1867">
        <v>1122.78946904799</v>
      </c>
      <c r="C1867">
        <v>1394.41777670701</v>
      </c>
      <c r="D1867">
        <f t="shared" si="58"/>
        <v>808.71621483091099</v>
      </c>
      <c r="E1867">
        <f t="shared" si="59"/>
        <v>1</v>
      </c>
    </row>
    <row r="1868" spans="1:5" x14ac:dyDescent="0.3">
      <c r="A1868">
        <v>557.02779119544402</v>
      </c>
      <c r="B1868">
        <v>724.78804789800404</v>
      </c>
      <c r="C1868">
        <v>863.85176751152005</v>
      </c>
      <c r="D1868">
        <f t="shared" si="58"/>
        <v>557.02779119544402</v>
      </c>
      <c r="E1868">
        <f t="shared" si="59"/>
        <v>1</v>
      </c>
    </row>
    <row r="1869" spans="1:5" x14ac:dyDescent="0.3">
      <c r="A1869">
        <v>1064.2482305071101</v>
      </c>
      <c r="B1869">
        <v>1466.66308339239</v>
      </c>
      <c r="C1869">
        <v>1813.64531687871</v>
      </c>
      <c r="D1869">
        <f t="shared" si="58"/>
        <v>1064.2482305071101</v>
      </c>
      <c r="E1869">
        <f t="shared" si="59"/>
        <v>1</v>
      </c>
    </row>
    <row r="1870" spans="1:5" x14ac:dyDescent="0.3">
      <c r="A1870">
        <v>450.36177697437103</v>
      </c>
      <c r="B1870">
        <v>578.20595964502604</v>
      </c>
      <c r="C1870">
        <v>683.93324586736503</v>
      </c>
      <c r="D1870">
        <f t="shared" si="58"/>
        <v>450.36177697437103</v>
      </c>
      <c r="E1870">
        <f t="shared" si="59"/>
        <v>1</v>
      </c>
    </row>
    <row r="1871" spans="1:5" x14ac:dyDescent="0.3">
      <c r="A1871">
        <v>448.50665756348599</v>
      </c>
      <c r="B1871">
        <v>574.24688260568598</v>
      </c>
      <c r="C1871">
        <v>677.96705893747105</v>
      </c>
      <c r="D1871">
        <f t="shared" si="58"/>
        <v>448.50665756348599</v>
      </c>
      <c r="E1871">
        <f t="shared" si="59"/>
        <v>1</v>
      </c>
    </row>
    <row r="1872" spans="1:5" x14ac:dyDescent="0.3">
      <c r="A1872">
        <v>682.04950710495996</v>
      </c>
      <c r="B1872">
        <v>993.94836697948597</v>
      </c>
      <c r="C1872">
        <v>1272.6222446428701</v>
      </c>
      <c r="D1872">
        <f t="shared" si="58"/>
        <v>682.04950710495996</v>
      </c>
      <c r="E1872">
        <f t="shared" si="59"/>
        <v>1</v>
      </c>
    </row>
    <row r="1873" spans="1:5" x14ac:dyDescent="0.3">
      <c r="A1873">
        <v>991.65327136134295</v>
      </c>
      <c r="B1873">
        <v>1418.54283912147</v>
      </c>
      <c r="C1873">
        <v>1795.32138287476</v>
      </c>
      <c r="D1873">
        <f t="shared" si="58"/>
        <v>991.65327136134295</v>
      </c>
      <c r="E1873">
        <f t="shared" si="59"/>
        <v>1</v>
      </c>
    </row>
    <row r="1874" spans="1:5" x14ac:dyDescent="0.3">
      <c r="A1874">
        <v>784.56743971009996</v>
      </c>
      <c r="B1874">
        <v>1026.4937367488101</v>
      </c>
      <c r="C1874">
        <v>1227.8815034734801</v>
      </c>
      <c r="D1874">
        <f t="shared" si="58"/>
        <v>784.56743971009996</v>
      </c>
      <c r="E1874">
        <f t="shared" si="59"/>
        <v>1</v>
      </c>
    </row>
    <row r="1875" spans="1:5" x14ac:dyDescent="0.3">
      <c r="A1875">
        <v>456.46094479732801</v>
      </c>
      <c r="B1875">
        <v>580.255120160204</v>
      </c>
      <c r="C1875">
        <v>682.08572224783097</v>
      </c>
      <c r="D1875">
        <f t="shared" si="58"/>
        <v>456.46094479732801</v>
      </c>
      <c r="E1875">
        <f t="shared" si="59"/>
        <v>1</v>
      </c>
    </row>
    <row r="1876" spans="1:5" x14ac:dyDescent="0.3">
      <c r="A1876">
        <v>808.50729213787201</v>
      </c>
      <c r="B1876">
        <v>1120.3595659636401</v>
      </c>
      <c r="C1876">
        <v>1389.3280636362499</v>
      </c>
      <c r="D1876">
        <f t="shared" si="58"/>
        <v>808.50729213787201</v>
      </c>
      <c r="E1876">
        <f t="shared" si="59"/>
        <v>1</v>
      </c>
    </row>
    <row r="1877" spans="1:5" x14ac:dyDescent="0.3">
      <c r="A1877">
        <v>928.85611125520904</v>
      </c>
      <c r="B1877">
        <v>1330.9998978385099</v>
      </c>
      <c r="C1877">
        <v>1687.00935817595</v>
      </c>
      <c r="D1877">
        <f t="shared" si="58"/>
        <v>928.85611125520904</v>
      </c>
      <c r="E1877">
        <f t="shared" si="59"/>
        <v>1</v>
      </c>
    </row>
    <row r="1878" spans="1:5" x14ac:dyDescent="0.3">
      <c r="A1878">
        <v>750.394934795121</v>
      </c>
      <c r="B1878">
        <v>1029.3512548809499</v>
      </c>
      <c r="C1878">
        <v>1268.84461393263</v>
      </c>
      <c r="D1878">
        <f t="shared" si="58"/>
        <v>750.394934795121</v>
      </c>
      <c r="E1878">
        <f t="shared" si="59"/>
        <v>1</v>
      </c>
    </row>
    <row r="1879" spans="1:5" x14ac:dyDescent="0.3">
      <c r="A1879">
        <v>937.58447852065399</v>
      </c>
      <c r="B1879">
        <v>1300.0706851964601</v>
      </c>
      <c r="C1879">
        <v>1612.15412141153</v>
      </c>
      <c r="D1879">
        <f t="shared" si="58"/>
        <v>937.58447852065399</v>
      </c>
      <c r="E1879">
        <f t="shared" si="59"/>
        <v>1</v>
      </c>
    </row>
    <row r="1880" spans="1:5" x14ac:dyDescent="0.3">
      <c r="A1880">
        <v>920.18916474494097</v>
      </c>
      <c r="B1880">
        <v>1303.99411925041</v>
      </c>
      <c r="C1880">
        <v>1640.27885615988</v>
      </c>
      <c r="D1880">
        <f t="shared" si="58"/>
        <v>920.18916474494097</v>
      </c>
      <c r="E1880">
        <f t="shared" si="59"/>
        <v>1</v>
      </c>
    </row>
    <row r="1881" spans="1:5" x14ac:dyDescent="0.3">
      <c r="A1881">
        <v>884.89729673448903</v>
      </c>
      <c r="B1881">
        <v>1284.3732655839499</v>
      </c>
      <c r="C1881">
        <v>1641.69342161897</v>
      </c>
      <c r="D1881">
        <f t="shared" si="58"/>
        <v>884.89729673448903</v>
      </c>
      <c r="E1881">
        <f t="shared" si="59"/>
        <v>1</v>
      </c>
    </row>
    <row r="1882" spans="1:5" x14ac:dyDescent="0.3">
      <c r="A1882">
        <v>747.77242043545903</v>
      </c>
      <c r="B1882">
        <v>1075.91214835544</v>
      </c>
      <c r="C1882">
        <v>1366.68005788256</v>
      </c>
      <c r="D1882">
        <f t="shared" si="58"/>
        <v>747.77242043545903</v>
      </c>
      <c r="E1882">
        <f t="shared" si="59"/>
        <v>1</v>
      </c>
    </row>
    <row r="1883" spans="1:5" x14ac:dyDescent="0.3">
      <c r="A1883">
        <v>1492.40306918376</v>
      </c>
      <c r="B1883">
        <v>2134.4445094921598</v>
      </c>
      <c r="C1883">
        <v>2702.42850990854</v>
      </c>
      <c r="D1883">
        <f t="shared" si="58"/>
        <v>1492.40306918376</v>
      </c>
      <c r="E1883">
        <f t="shared" si="59"/>
        <v>1</v>
      </c>
    </row>
    <row r="1884" spans="1:5" x14ac:dyDescent="0.3">
      <c r="A1884">
        <v>691.30457380332996</v>
      </c>
      <c r="B1884">
        <v>933.05606316389799</v>
      </c>
      <c r="C1884">
        <v>1138.63024460986</v>
      </c>
      <c r="D1884">
        <f t="shared" si="58"/>
        <v>691.30457380332996</v>
      </c>
      <c r="E1884">
        <f t="shared" si="59"/>
        <v>1</v>
      </c>
    </row>
    <row r="1885" spans="1:5" x14ac:dyDescent="0.3">
      <c r="A1885">
        <v>550.61959964718596</v>
      </c>
      <c r="B1885">
        <v>731.545523498139</v>
      </c>
      <c r="C1885">
        <v>884.47259592856597</v>
      </c>
      <c r="D1885">
        <f t="shared" si="58"/>
        <v>550.61959964718596</v>
      </c>
      <c r="E1885">
        <f t="shared" si="59"/>
        <v>1</v>
      </c>
    </row>
    <row r="1886" spans="1:5" x14ac:dyDescent="0.3">
      <c r="A1886">
        <v>728.07299716706405</v>
      </c>
      <c r="B1886">
        <v>992.795662148666</v>
      </c>
      <c r="C1886">
        <v>1219.1659335138399</v>
      </c>
      <c r="D1886">
        <f t="shared" si="58"/>
        <v>728.07299716706405</v>
      </c>
      <c r="E1886">
        <f t="shared" si="59"/>
        <v>1</v>
      </c>
    </row>
    <row r="1887" spans="1:5" x14ac:dyDescent="0.3">
      <c r="A1887">
        <v>769.76775387155499</v>
      </c>
      <c r="B1887">
        <v>1103.0824238708799</v>
      </c>
      <c r="C1887">
        <v>1397.4627169508999</v>
      </c>
      <c r="D1887">
        <f t="shared" si="58"/>
        <v>769.76775387155499</v>
      </c>
      <c r="E1887">
        <f t="shared" si="59"/>
        <v>1</v>
      </c>
    </row>
    <row r="1888" spans="1:5" x14ac:dyDescent="0.3">
      <c r="A1888">
        <v>892.77215582861697</v>
      </c>
      <c r="B1888">
        <v>1229.9058338012001</v>
      </c>
      <c r="C1888">
        <v>1519.7962747444601</v>
      </c>
      <c r="D1888">
        <f t="shared" si="58"/>
        <v>892.77215582861697</v>
      </c>
      <c r="E1888">
        <f t="shared" si="59"/>
        <v>1</v>
      </c>
    </row>
    <row r="1889" spans="1:5" x14ac:dyDescent="0.3">
      <c r="A1889">
        <v>412.28474740870598</v>
      </c>
      <c r="B1889">
        <v>563.32482755664796</v>
      </c>
      <c r="C1889">
        <v>692.69009511814204</v>
      </c>
      <c r="D1889">
        <f t="shared" si="58"/>
        <v>412.28474740870598</v>
      </c>
      <c r="E1889">
        <f t="shared" si="59"/>
        <v>1</v>
      </c>
    </row>
    <row r="1890" spans="1:5" x14ac:dyDescent="0.3">
      <c r="A1890">
        <v>196.97519910058699</v>
      </c>
      <c r="B1890">
        <v>236.55094780957299</v>
      </c>
      <c r="C1890">
        <v>267.90880846687702</v>
      </c>
      <c r="D1890">
        <f t="shared" si="58"/>
        <v>196.97519910058699</v>
      </c>
      <c r="E1890">
        <f t="shared" si="59"/>
        <v>1</v>
      </c>
    </row>
    <row r="1891" spans="1:5" x14ac:dyDescent="0.3">
      <c r="A1891">
        <v>497.29809651728499</v>
      </c>
      <c r="B1891">
        <v>680.00761350339201</v>
      </c>
      <c r="C1891">
        <v>835.62241688189704</v>
      </c>
      <c r="D1891">
        <f t="shared" si="58"/>
        <v>497.29809651728499</v>
      </c>
      <c r="E1891">
        <f t="shared" si="59"/>
        <v>1</v>
      </c>
    </row>
    <row r="1892" spans="1:5" x14ac:dyDescent="0.3">
      <c r="A1892">
        <v>1117.37238412634</v>
      </c>
      <c r="B1892">
        <v>1602.8236347414099</v>
      </c>
      <c r="C1892">
        <v>2035.0053884863901</v>
      </c>
      <c r="D1892">
        <f t="shared" si="58"/>
        <v>1117.37238412634</v>
      </c>
      <c r="E1892">
        <f t="shared" si="59"/>
        <v>1</v>
      </c>
    </row>
    <row r="1893" spans="1:5" x14ac:dyDescent="0.3">
      <c r="A1893">
        <v>541.78405958464498</v>
      </c>
      <c r="B1893">
        <v>683.33213009986798</v>
      </c>
      <c r="C1893">
        <v>798.68627031669405</v>
      </c>
      <c r="D1893">
        <f t="shared" si="58"/>
        <v>541.78405958464498</v>
      </c>
      <c r="E1893">
        <f t="shared" si="59"/>
        <v>1</v>
      </c>
    </row>
    <row r="1894" spans="1:5" x14ac:dyDescent="0.3">
      <c r="A1894">
        <v>442.829363565118</v>
      </c>
      <c r="B1894">
        <v>593.80139705859301</v>
      </c>
      <c r="C1894">
        <v>721.10318523104297</v>
      </c>
      <c r="D1894">
        <f t="shared" si="58"/>
        <v>442.829363565118</v>
      </c>
      <c r="E1894">
        <f t="shared" si="59"/>
        <v>1</v>
      </c>
    </row>
    <row r="1895" spans="1:5" x14ac:dyDescent="0.3">
      <c r="A1895">
        <v>979.38089094376198</v>
      </c>
      <c r="B1895">
        <v>1372.1736031416799</v>
      </c>
      <c r="C1895">
        <v>1713.5913162484501</v>
      </c>
      <c r="D1895">
        <f t="shared" si="58"/>
        <v>979.38089094376198</v>
      </c>
      <c r="E1895">
        <f t="shared" si="59"/>
        <v>1</v>
      </c>
    </row>
    <row r="1896" spans="1:5" x14ac:dyDescent="0.3">
      <c r="A1896">
        <v>1044.0991991153901</v>
      </c>
      <c r="B1896">
        <v>1472.6588693117601</v>
      </c>
      <c r="C1896">
        <v>1847.6743224147999</v>
      </c>
      <c r="D1896">
        <f t="shared" si="58"/>
        <v>1044.0991991153901</v>
      </c>
      <c r="E1896">
        <f t="shared" si="59"/>
        <v>1</v>
      </c>
    </row>
    <row r="1897" spans="1:5" x14ac:dyDescent="0.3">
      <c r="A1897">
        <v>568.78714659872298</v>
      </c>
      <c r="B1897">
        <v>785.296919933808</v>
      </c>
      <c r="C1897">
        <v>971.67632647921005</v>
      </c>
      <c r="D1897">
        <f t="shared" si="58"/>
        <v>568.78714659872298</v>
      </c>
      <c r="E1897">
        <f t="shared" si="59"/>
        <v>1</v>
      </c>
    </row>
    <row r="1898" spans="1:5" x14ac:dyDescent="0.3">
      <c r="A1898">
        <v>403.20498103454003</v>
      </c>
      <c r="B1898">
        <v>491.377505058559</v>
      </c>
      <c r="C1898">
        <v>561.50366975740303</v>
      </c>
      <c r="D1898">
        <f t="shared" si="58"/>
        <v>403.20498103454003</v>
      </c>
      <c r="E1898">
        <f t="shared" si="59"/>
        <v>1</v>
      </c>
    </row>
    <row r="1899" spans="1:5" x14ac:dyDescent="0.3">
      <c r="A1899">
        <v>705.98641279005994</v>
      </c>
      <c r="B1899">
        <v>965.33942652165797</v>
      </c>
      <c r="C1899">
        <v>1187.7207620618799</v>
      </c>
      <c r="D1899">
        <f t="shared" si="58"/>
        <v>705.98641279005994</v>
      </c>
      <c r="E1899">
        <f t="shared" si="59"/>
        <v>1</v>
      </c>
    </row>
    <row r="1900" spans="1:5" x14ac:dyDescent="0.3">
      <c r="A1900">
        <v>853.715040888879</v>
      </c>
      <c r="B1900">
        <v>1161.5973548485999</v>
      </c>
      <c r="C1900">
        <v>1425.84174626757</v>
      </c>
      <c r="D1900">
        <f t="shared" si="58"/>
        <v>853.715040888879</v>
      </c>
      <c r="E1900">
        <f t="shared" si="59"/>
        <v>1</v>
      </c>
    </row>
    <row r="1901" spans="1:5" x14ac:dyDescent="0.3">
      <c r="A1901">
        <v>834.90773041423699</v>
      </c>
      <c r="B1901">
        <v>1167.0364036727301</v>
      </c>
      <c r="C1901">
        <v>1457.5142893602099</v>
      </c>
      <c r="D1901">
        <f t="shared" si="58"/>
        <v>834.90773041423699</v>
      </c>
      <c r="E1901">
        <f t="shared" si="59"/>
        <v>1</v>
      </c>
    </row>
    <row r="1902" spans="1:5" x14ac:dyDescent="0.3">
      <c r="A1902">
        <v>729.53407990216101</v>
      </c>
      <c r="B1902">
        <v>1013.88930441313</v>
      </c>
      <c r="C1902">
        <v>1260.9840024084201</v>
      </c>
      <c r="D1902">
        <f t="shared" si="58"/>
        <v>729.53407990216101</v>
      </c>
      <c r="E1902">
        <f t="shared" si="59"/>
        <v>1</v>
      </c>
    </row>
    <row r="1903" spans="1:5" x14ac:dyDescent="0.3">
      <c r="A1903">
        <v>822.81450443346603</v>
      </c>
      <c r="B1903">
        <v>1156.51252413013</v>
      </c>
      <c r="C1903">
        <v>1448.20913620897</v>
      </c>
      <c r="D1903">
        <f t="shared" si="58"/>
        <v>822.81450443346603</v>
      </c>
      <c r="E1903">
        <f t="shared" si="59"/>
        <v>1</v>
      </c>
    </row>
    <row r="1904" spans="1:5" x14ac:dyDescent="0.3">
      <c r="A1904">
        <v>736.07428523102305</v>
      </c>
      <c r="B1904">
        <v>995.569646543967</v>
      </c>
      <c r="C1904">
        <v>1216.61939233671</v>
      </c>
      <c r="D1904">
        <f t="shared" si="58"/>
        <v>736.07428523102305</v>
      </c>
      <c r="E1904">
        <f t="shared" si="59"/>
        <v>1</v>
      </c>
    </row>
    <row r="1905" spans="1:5" x14ac:dyDescent="0.3">
      <c r="A1905">
        <v>725.97514975717195</v>
      </c>
      <c r="B1905">
        <v>1067.1132489065701</v>
      </c>
      <c r="C1905">
        <v>1374.54708372495</v>
      </c>
      <c r="D1905">
        <f t="shared" si="58"/>
        <v>725.97514975717195</v>
      </c>
      <c r="E1905">
        <f t="shared" si="59"/>
        <v>1</v>
      </c>
    </row>
    <row r="1906" spans="1:5" x14ac:dyDescent="0.3">
      <c r="A1906">
        <v>978.65051754001797</v>
      </c>
      <c r="B1906">
        <v>1433.23693958989</v>
      </c>
      <c r="C1906">
        <v>1841.95978762865</v>
      </c>
      <c r="D1906">
        <f t="shared" si="58"/>
        <v>978.65051754001797</v>
      </c>
      <c r="E1906">
        <f t="shared" si="59"/>
        <v>1</v>
      </c>
    </row>
    <row r="1907" spans="1:5" x14ac:dyDescent="0.3">
      <c r="A1907">
        <v>726.033239608347</v>
      </c>
      <c r="B1907">
        <v>975.01901135959395</v>
      </c>
      <c r="C1907">
        <v>1185.1537118485701</v>
      </c>
      <c r="D1907">
        <f t="shared" si="58"/>
        <v>726.033239608347</v>
      </c>
      <c r="E1907">
        <f t="shared" si="59"/>
        <v>1</v>
      </c>
    </row>
    <row r="1908" spans="1:5" x14ac:dyDescent="0.3">
      <c r="A1908">
        <v>427.66606377451598</v>
      </c>
      <c r="B1908">
        <v>546.56736433821095</v>
      </c>
      <c r="C1908">
        <v>644.02672406553904</v>
      </c>
      <c r="D1908">
        <f t="shared" si="58"/>
        <v>427.66606377451598</v>
      </c>
      <c r="E1908">
        <f t="shared" si="59"/>
        <v>1</v>
      </c>
    </row>
    <row r="1909" spans="1:5" x14ac:dyDescent="0.3">
      <c r="A1909">
        <v>867.58540797875696</v>
      </c>
      <c r="B1909">
        <v>1259.0611117374799</v>
      </c>
      <c r="C1909">
        <v>1608.62647278998</v>
      </c>
      <c r="D1909">
        <f t="shared" si="58"/>
        <v>867.58540797875696</v>
      </c>
      <c r="E1909">
        <f t="shared" si="59"/>
        <v>1</v>
      </c>
    </row>
    <row r="1910" spans="1:5" x14ac:dyDescent="0.3">
      <c r="A1910">
        <v>1092.1827966502201</v>
      </c>
      <c r="B1910">
        <v>1559.67196899842</v>
      </c>
      <c r="C1910">
        <v>1972.12082665309</v>
      </c>
      <c r="D1910">
        <f t="shared" si="58"/>
        <v>1092.1827966502201</v>
      </c>
      <c r="E1910">
        <f t="shared" si="59"/>
        <v>1</v>
      </c>
    </row>
    <row r="1911" spans="1:5" x14ac:dyDescent="0.3">
      <c r="A1911">
        <v>743.30016283770703</v>
      </c>
      <c r="B1911">
        <v>1013.63074234181</v>
      </c>
      <c r="C1911">
        <v>1244.62427989464</v>
      </c>
      <c r="D1911">
        <f t="shared" si="58"/>
        <v>743.30016283770703</v>
      </c>
      <c r="E1911">
        <f t="shared" si="59"/>
        <v>1</v>
      </c>
    </row>
    <row r="1912" spans="1:5" x14ac:dyDescent="0.3">
      <c r="A1912">
        <v>727.03872444714295</v>
      </c>
      <c r="B1912">
        <v>974.53852064708201</v>
      </c>
      <c r="C1912">
        <v>1184.4590653878799</v>
      </c>
      <c r="D1912">
        <f t="shared" si="58"/>
        <v>727.03872444714295</v>
      </c>
      <c r="E1912">
        <f t="shared" si="59"/>
        <v>1</v>
      </c>
    </row>
    <row r="1913" spans="1:5" x14ac:dyDescent="0.3">
      <c r="A1913">
        <v>1007.81024439813</v>
      </c>
      <c r="B1913">
        <v>1457.7268754361201</v>
      </c>
      <c r="C1913">
        <v>1859.93710003518</v>
      </c>
      <c r="D1913">
        <f t="shared" si="58"/>
        <v>1007.81024439813</v>
      </c>
      <c r="E1913">
        <f t="shared" si="59"/>
        <v>1</v>
      </c>
    </row>
    <row r="1914" spans="1:5" x14ac:dyDescent="0.3">
      <c r="A1914">
        <v>909.47540254956903</v>
      </c>
      <c r="B1914">
        <v>1254.3819818494101</v>
      </c>
      <c r="C1914">
        <v>1552.2031184401601</v>
      </c>
      <c r="D1914">
        <f t="shared" si="58"/>
        <v>909.47540254956903</v>
      </c>
      <c r="E1914">
        <f t="shared" si="59"/>
        <v>1</v>
      </c>
    </row>
    <row r="1915" spans="1:5" x14ac:dyDescent="0.3">
      <c r="A1915">
        <v>761.97701038492005</v>
      </c>
      <c r="B1915">
        <v>1041.3267727222601</v>
      </c>
      <c r="C1915">
        <v>1280.8267055343699</v>
      </c>
      <c r="D1915">
        <f t="shared" si="58"/>
        <v>761.97701038492005</v>
      </c>
      <c r="E1915">
        <f t="shared" si="59"/>
        <v>1</v>
      </c>
    </row>
    <row r="1916" spans="1:5" x14ac:dyDescent="0.3">
      <c r="A1916">
        <v>937.42891946008206</v>
      </c>
      <c r="B1916">
        <v>1332.90330006263</v>
      </c>
      <c r="C1916">
        <v>1680.4486976564301</v>
      </c>
      <c r="D1916">
        <f t="shared" si="58"/>
        <v>937.42891946008206</v>
      </c>
      <c r="E1916">
        <f t="shared" si="59"/>
        <v>1</v>
      </c>
    </row>
    <row r="1917" spans="1:5" x14ac:dyDescent="0.3">
      <c r="A1917">
        <v>1167.90583738082</v>
      </c>
      <c r="B1917">
        <v>1680.23372393158</v>
      </c>
      <c r="C1917">
        <v>2135.1445323946</v>
      </c>
      <c r="D1917">
        <f t="shared" si="58"/>
        <v>1167.90583738082</v>
      </c>
      <c r="E1917">
        <f t="shared" si="59"/>
        <v>1</v>
      </c>
    </row>
    <row r="1918" spans="1:5" x14ac:dyDescent="0.3">
      <c r="A1918">
        <v>1021.97642388125</v>
      </c>
      <c r="B1918">
        <v>1491.5280216137501</v>
      </c>
      <c r="C1918">
        <v>1913.31962997703</v>
      </c>
      <c r="D1918">
        <f t="shared" si="58"/>
        <v>1021.97642388125</v>
      </c>
      <c r="E1918">
        <f t="shared" si="59"/>
        <v>1</v>
      </c>
    </row>
    <row r="1919" spans="1:5" x14ac:dyDescent="0.3">
      <c r="A1919">
        <v>1059.2060688426</v>
      </c>
      <c r="B1919">
        <v>1494.58219125869</v>
      </c>
      <c r="C1919">
        <v>1875.44837202898</v>
      </c>
      <c r="D1919">
        <f t="shared" si="58"/>
        <v>1059.2060688426</v>
      </c>
      <c r="E1919">
        <f t="shared" si="59"/>
        <v>1</v>
      </c>
    </row>
    <row r="1920" spans="1:5" x14ac:dyDescent="0.3">
      <c r="A1920">
        <v>644.33020906392699</v>
      </c>
      <c r="B1920">
        <v>924.20416633760397</v>
      </c>
      <c r="C1920">
        <v>1171.57464476323</v>
      </c>
      <c r="D1920">
        <f t="shared" si="58"/>
        <v>644.33020906392699</v>
      </c>
      <c r="E1920">
        <f t="shared" si="59"/>
        <v>1</v>
      </c>
    </row>
    <row r="1921" spans="1:5" x14ac:dyDescent="0.3">
      <c r="A1921">
        <v>560.30312968644898</v>
      </c>
      <c r="B1921">
        <v>815.66140470574101</v>
      </c>
      <c r="C1921">
        <v>1043.8290871827001</v>
      </c>
      <c r="D1921">
        <f t="shared" si="58"/>
        <v>560.30312968644898</v>
      </c>
      <c r="E1921">
        <f t="shared" si="59"/>
        <v>1</v>
      </c>
    </row>
    <row r="1922" spans="1:5" x14ac:dyDescent="0.3">
      <c r="A1922">
        <v>543.52809824056499</v>
      </c>
      <c r="B1922">
        <v>696.357640366856</v>
      </c>
      <c r="C1922">
        <v>822.20164504119805</v>
      </c>
      <c r="D1922">
        <f t="shared" si="58"/>
        <v>543.52809824056499</v>
      </c>
      <c r="E1922">
        <f t="shared" si="59"/>
        <v>1</v>
      </c>
    </row>
    <row r="1923" spans="1:5" x14ac:dyDescent="0.3">
      <c r="A1923">
        <v>577.21722723380105</v>
      </c>
      <c r="B1923">
        <v>766.420934300113</v>
      </c>
      <c r="C1923">
        <v>926.02428703446105</v>
      </c>
      <c r="D1923">
        <f t="shared" ref="D1923:D1986" si="60">MIN(A1923:C1923)</f>
        <v>577.21722723380105</v>
      </c>
      <c r="E1923">
        <f t="shared" ref="E1923:E1986" si="61">IF(A1923=D1923,1)</f>
        <v>1</v>
      </c>
    </row>
    <row r="1924" spans="1:5" x14ac:dyDescent="0.3">
      <c r="A1924">
        <v>1169.83986356473</v>
      </c>
      <c r="B1924">
        <v>1724.9614256391201</v>
      </c>
      <c r="C1924">
        <v>2227.51023020824</v>
      </c>
      <c r="D1924">
        <f t="shared" si="60"/>
        <v>1169.83986356473</v>
      </c>
      <c r="E1924">
        <f t="shared" si="61"/>
        <v>1</v>
      </c>
    </row>
    <row r="1925" spans="1:5" x14ac:dyDescent="0.3">
      <c r="A1925">
        <v>171.34630298155</v>
      </c>
      <c r="B1925">
        <v>204.19690635517199</v>
      </c>
      <c r="C1925">
        <v>230.15685668651301</v>
      </c>
      <c r="D1925">
        <f t="shared" si="60"/>
        <v>171.34630298155</v>
      </c>
      <c r="E1925">
        <f t="shared" si="61"/>
        <v>1</v>
      </c>
    </row>
    <row r="1926" spans="1:5" x14ac:dyDescent="0.3">
      <c r="A1926">
        <v>560.67596165766497</v>
      </c>
      <c r="B1926">
        <v>734.70391690542999</v>
      </c>
      <c r="C1926">
        <v>880.81589130249404</v>
      </c>
      <c r="D1926">
        <f t="shared" si="60"/>
        <v>560.67596165766497</v>
      </c>
      <c r="E1926">
        <f t="shared" si="61"/>
        <v>1</v>
      </c>
    </row>
    <row r="1927" spans="1:5" x14ac:dyDescent="0.3">
      <c r="A1927">
        <v>426.39306141160802</v>
      </c>
      <c r="B1927">
        <v>525.67818269424095</v>
      </c>
      <c r="C1927">
        <v>603.938097163517</v>
      </c>
      <c r="D1927">
        <f t="shared" si="60"/>
        <v>426.39306141160802</v>
      </c>
      <c r="E1927">
        <f t="shared" si="61"/>
        <v>1</v>
      </c>
    </row>
    <row r="1928" spans="1:5" x14ac:dyDescent="0.3">
      <c r="A1928">
        <v>890.08127100484796</v>
      </c>
      <c r="B1928">
        <v>1269.5260861691299</v>
      </c>
      <c r="C1928">
        <v>1604.3262835268499</v>
      </c>
      <c r="D1928">
        <f t="shared" si="60"/>
        <v>890.08127100484796</v>
      </c>
      <c r="E1928">
        <f t="shared" si="61"/>
        <v>1</v>
      </c>
    </row>
    <row r="1929" spans="1:5" x14ac:dyDescent="0.3">
      <c r="A1929">
        <v>870.35155312355005</v>
      </c>
      <c r="B1929">
        <v>1226.7227180539701</v>
      </c>
      <c r="C1929">
        <v>1539.6933003648701</v>
      </c>
      <c r="D1929">
        <f t="shared" si="60"/>
        <v>870.35155312355005</v>
      </c>
      <c r="E1929">
        <f t="shared" si="61"/>
        <v>1</v>
      </c>
    </row>
    <row r="1930" spans="1:5" x14ac:dyDescent="0.3">
      <c r="A1930">
        <v>710.431399974226</v>
      </c>
      <c r="B1930">
        <v>978.47157192568</v>
      </c>
      <c r="C1930">
        <v>1208.5200231920801</v>
      </c>
      <c r="D1930">
        <f t="shared" si="60"/>
        <v>710.431399974226</v>
      </c>
      <c r="E1930">
        <f t="shared" si="61"/>
        <v>1</v>
      </c>
    </row>
    <row r="1931" spans="1:5" x14ac:dyDescent="0.3">
      <c r="A1931">
        <v>981.77279763739705</v>
      </c>
      <c r="B1931">
        <v>1336.0737585465199</v>
      </c>
      <c r="C1931">
        <v>1638.1450222301401</v>
      </c>
      <c r="D1931">
        <f t="shared" si="60"/>
        <v>981.77279763739705</v>
      </c>
      <c r="E1931">
        <f t="shared" si="61"/>
        <v>1</v>
      </c>
    </row>
    <row r="1932" spans="1:5" x14ac:dyDescent="0.3">
      <c r="A1932">
        <v>1086.4358270290199</v>
      </c>
      <c r="B1932">
        <v>1581.92020280613</v>
      </c>
      <c r="C1932">
        <v>2026.4569311684299</v>
      </c>
      <c r="D1932">
        <f t="shared" si="60"/>
        <v>1086.4358270290199</v>
      </c>
      <c r="E1932">
        <f t="shared" si="61"/>
        <v>1</v>
      </c>
    </row>
    <row r="1933" spans="1:5" x14ac:dyDescent="0.3">
      <c r="A1933">
        <v>762.62663232221598</v>
      </c>
      <c r="B1933">
        <v>1041.09013329648</v>
      </c>
      <c r="C1933">
        <v>1279.8067382711299</v>
      </c>
      <c r="D1933">
        <f t="shared" si="60"/>
        <v>762.62663232221598</v>
      </c>
      <c r="E1933">
        <f t="shared" si="61"/>
        <v>1</v>
      </c>
    </row>
    <row r="1934" spans="1:5" x14ac:dyDescent="0.3">
      <c r="A1934">
        <v>836.24845935765404</v>
      </c>
      <c r="B1934">
        <v>1163.89873869958</v>
      </c>
      <c r="C1934">
        <v>1448.9894474448099</v>
      </c>
      <c r="D1934">
        <f t="shared" si="60"/>
        <v>836.24845935765404</v>
      </c>
      <c r="E1934">
        <f t="shared" si="61"/>
        <v>1</v>
      </c>
    </row>
    <row r="1935" spans="1:5" x14ac:dyDescent="0.3">
      <c r="A1935">
        <v>618.84050000112495</v>
      </c>
      <c r="B1935">
        <v>869.76983128562597</v>
      </c>
      <c r="C1935">
        <v>1088.1377331456099</v>
      </c>
      <c r="D1935">
        <f t="shared" si="60"/>
        <v>618.84050000112495</v>
      </c>
      <c r="E1935">
        <f t="shared" si="61"/>
        <v>1</v>
      </c>
    </row>
    <row r="1936" spans="1:5" x14ac:dyDescent="0.3">
      <c r="A1936">
        <v>710.99556419163503</v>
      </c>
      <c r="B1936">
        <v>978.98116743131095</v>
      </c>
      <c r="C1936">
        <v>1210.8023131541199</v>
      </c>
      <c r="D1936">
        <f t="shared" si="60"/>
        <v>710.99556419163503</v>
      </c>
      <c r="E1936">
        <f t="shared" si="61"/>
        <v>1</v>
      </c>
    </row>
    <row r="1937" spans="1:5" x14ac:dyDescent="0.3">
      <c r="A1937">
        <v>976.59327056839697</v>
      </c>
      <c r="B1937">
        <v>1349.64081875122</v>
      </c>
      <c r="C1937">
        <v>1671.1804321258701</v>
      </c>
      <c r="D1937">
        <f t="shared" si="60"/>
        <v>976.59327056839697</v>
      </c>
      <c r="E1937">
        <f t="shared" si="61"/>
        <v>1</v>
      </c>
    </row>
    <row r="1938" spans="1:5" x14ac:dyDescent="0.3">
      <c r="A1938">
        <v>664.00064143587201</v>
      </c>
      <c r="B1938">
        <v>909.25772861215</v>
      </c>
      <c r="C1938">
        <v>1119.7790389832701</v>
      </c>
      <c r="D1938">
        <f t="shared" si="60"/>
        <v>664.00064143587201</v>
      </c>
      <c r="E1938">
        <f t="shared" si="61"/>
        <v>1</v>
      </c>
    </row>
    <row r="1939" spans="1:5" x14ac:dyDescent="0.3">
      <c r="A1939">
        <v>445.22440121228402</v>
      </c>
      <c r="B1939">
        <v>557.45055989641605</v>
      </c>
      <c r="C1939">
        <v>648.32933667152497</v>
      </c>
      <c r="D1939">
        <f t="shared" si="60"/>
        <v>445.22440121228402</v>
      </c>
      <c r="E1939">
        <f t="shared" si="61"/>
        <v>1</v>
      </c>
    </row>
    <row r="1940" spans="1:5" x14ac:dyDescent="0.3">
      <c r="A1940">
        <v>785.06896564102999</v>
      </c>
      <c r="B1940">
        <v>1059.6896354706601</v>
      </c>
      <c r="C1940">
        <v>1292.83015521276</v>
      </c>
      <c r="D1940">
        <f t="shared" si="60"/>
        <v>785.06896564102999</v>
      </c>
      <c r="E1940">
        <f t="shared" si="61"/>
        <v>1</v>
      </c>
    </row>
    <row r="1941" spans="1:5" x14ac:dyDescent="0.3">
      <c r="A1941">
        <v>538.09181698799705</v>
      </c>
      <c r="B1941">
        <v>751.02524253208401</v>
      </c>
      <c r="C1941">
        <v>935.63356475233797</v>
      </c>
      <c r="D1941">
        <f t="shared" si="60"/>
        <v>538.09181698799705</v>
      </c>
      <c r="E1941">
        <f t="shared" si="61"/>
        <v>1</v>
      </c>
    </row>
    <row r="1942" spans="1:5" x14ac:dyDescent="0.3">
      <c r="A1942">
        <v>773.24598291985205</v>
      </c>
      <c r="B1942">
        <v>1104.9188479951999</v>
      </c>
      <c r="C1942">
        <v>1396.8431214740001</v>
      </c>
      <c r="D1942">
        <f t="shared" si="60"/>
        <v>773.24598291985205</v>
      </c>
      <c r="E1942">
        <f t="shared" si="61"/>
        <v>1</v>
      </c>
    </row>
    <row r="1943" spans="1:5" x14ac:dyDescent="0.3">
      <c r="A1943">
        <v>1105.7088338378001</v>
      </c>
      <c r="B1943">
        <v>1589.6613576827399</v>
      </c>
      <c r="C1943">
        <v>2019.3228014982701</v>
      </c>
      <c r="D1943">
        <f t="shared" si="60"/>
        <v>1105.7088338378001</v>
      </c>
      <c r="E1943">
        <f t="shared" si="61"/>
        <v>1</v>
      </c>
    </row>
    <row r="1944" spans="1:5" x14ac:dyDescent="0.3">
      <c r="A1944">
        <v>808.34502110959897</v>
      </c>
      <c r="B1944">
        <v>1143.48400053982</v>
      </c>
      <c r="C1944">
        <v>1437.08104257388</v>
      </c>
      <c r="D1944">
        <f t="shared" si="60"/>
        <v>808.34502110959897</v>
      </c>
      <c r="E1944">
        <f t="shared" si="61"/>
        <v>1</v>
      </c>
    </row>
    <row r="1945" spans="1:5" x14ac:dyDescent="0.3">
      <c r="A1945">
        <v>781.55146317179594</v>
      </c>
      <c r="B1945">
        <v>1059.2218808412299</v>
      </c>
      <c r="C1945">
        <v>1296.2639630093299</v>
      </c>
      <c r="D1945">
        <f t="shared" si="60"/>
        <v>781.55146317179594</v>
      </c>
      <c r="E1945">
        <f t="shared" si="61"/>
        <v>1</v>
      </c>
    </row>
    <row r="1946" spans="1:5" x14ac:dyDescent="0.3">
      <c r="A1946">
        <v>600.51155726206798</v>
      </c>
      <c r="B1946">
        <v>811.27679112527096</v>
      </c>
      <c r="C1946">
        <v>989.54463269419705</v>
      </c>
      <c r="D1946">
        <f t="shared" si="60"/>
        <v>600.51155726206798</v>
      </c>
      <c r="E1946">
        <f t="shared" si="61"/>
        <v>1</v>
      </c>
    </row>
    <row r="1947" spans="1:5" x14ac:dyDescent="0.3">
      <c r="A1947">
        <v>901.24492504047203</v>
      </c>
      <c r="B1947">
        <v>1306.9585700284999</v>
      </c>
      <c r="C1947">
        <v>1669.55360397498</v>
      </c>
      <c r="D1947">
        <f t="shared" si="60"/>
        <v>901.24492504047203</v>
      </c>
      <c r="E1947">
        <f t="shared" si="61"/>
        <v>1</v>
      </c>
    </row>
    <row r="1948" spans="1:5" x14ac:dyDescent="0.3">
      <c r="A1948">
        <v>775.30221093466105</v>
      </c>
      <c r="B1948">
        <v>1099.96269989763</v>
      </c>
      <c r="C1948">
        <v>1384.81560202586</v>
      </c>
      <c r="D1948">
        <f t="shared" si="60"/>
        <v>775.30221093466105</v>
      </c>
      <c r="E1948">
        <f t="shared" si="61"/>
        <v>1</v>
      </c>
    </row>
    <row r="1949" spans="1:5" x14ac:dyDescent="0.3">
      <c r="A1949">
        <v>683.32096425028897</v>
      </c>
      <c r="B1949">
        <v>900.60889258122302</v>
      </c>
      <c r="C1949">
        <v>1080.95814121885</v>
      </c>
      <c r="D1949">
        <f t="shared" si="60"/>
        <v>683.32096425028897</v>
      </c>
      <c r="E1949">
        <f t="shared" si="61"/>
        <v>1</v>
      </c>
    </row>
    <row r="1950" spans="1:5" x14ac:dyDescent="0.3">
      <c r="A1950">
        <v>138.258137927604</v>
      </c>
      <c r="B1950">
        <v>161.17289395171301</v>
      </c>
      <c r="C1950">
        <v>179.201064057563</v>
      </c>
      <c r="D1950">
        <f t="shared" si="60"/>
        <v>138.258137927604</v>
      </c>
      <c r="E1950">
        <f t="shared" si="61"/>
        <v>1</v>
      </c>
    </row>
    <row r="1951" spans="1:5" x14ac:dyDescent="0.3">
      <c r="A1951">
        <v>1014.78856141167</v>
      </c>
      <c r="B1951">
        <v>1452.34804538243</v>
      </c>
      <c r="C1951">
        <v>1838.9756446895101</v>
      </c>
      <c r="D1951">
        <f t="shared" si="60"/>
        <v>1014.78856141167</v>
      </c>
      <c r="E1951">
        <f t="shared" si="61"/>
        <v>1</v>
      </c>
    </row>
    <row r="1952" spans="1:5" x14ac:dyDescent="0.3">
      <c r="A1952">
        <v>289.16381823360598</v>
      </c>
      <c r="B1952">
        <v>348.70386908418601</v>
      </c>
      <c r="C1952">
        <v>395.634725530894</v>
      </c>
      <c r="D1952">
        <f t="shared" si="60"/>
        <v>289.16381823360598</v>
      </c>
      <c r="E1952">
        <f t="shared" si="61"/>
        <v>1</v>
      </c>
    </row>
    <row r="1953" spans="1:5" x14ac:dyDescent="0.3">
      <c r="A1953">
        <v>428.40929286381902</v>
      </c>
      <c r="B1953">
        <v>552.32242422615298</v>
      </c>
      <c r="C1953">
        <v>655.77242820289996</v>
      </c>
      <c r="D1953">
        <f t="shared" si="60"/>
        <v>428.40929286381902</v>
      </c>
      <c r="E1953">
        <f t="shared" si="61"/>
        <v>1</v>
      </c>
    </row>
    <row r="1954" spans="1:5" x14ac:dyDescent="0.3">
      <c r="A1954">
        <v>328.02370424995399</v>
      </c>
      <c r="B1954">
        <v>396.73835046340002</v>
      </c>
      <c r="C1954">
        <v>451.61180655014698</v>
      </c>
      <c r="D1954">
        <f t="shared" si="60"/>
        <v>328.02370424995399</v>
      </c>
      <c r="E1954">
        <f t="shared" si="61"/>
        <v>1</v>
      </c>
    </row>
    <row r="1955" spans="1:5" x14ac:dyDescent="0.3">
      <c r="A1955">
        <v>764.57883150469695</v>
      </c>
      <c r="B1955">
        <v>1107.5871763290199</v>
      </c>
      <c r="C1955">
        <v>1413.25099471812</v>
      </c>
      <c r="D1955">
        <f t="shared" si="60"/>
        <v>764.57883150469695</v>
      </c>
      <c r="E1955">
        <f t="shared" si="61"/>
        <v>1</v>
      </c>
    </row>
    <row r="1956" spans="1:5" x14ac:dyDescent="0.3">
      <c r="A1956">
        <v>944.97633869262495</v>
      </c>
      <c r="B1956">
        <v>1322.5549299501799</v>
      </c>
      <c r="C1956">
        <v>1651.89210969691</v>
      </c>
      <c r="D1956">
        <f t="shared" si="60"/>
        <v>944.97633869262495</v>
      </c>
      <c r="E1956">
        <f t="shared" si="61"/>
        <v>1</v>
      </c>
    </row>
    <row r="1957" spans="1:5" x14ac:dyDescent="0.3">
      <c r="A1957">
        <v>725.70171560198105</v>
      </c>
      <c r="B1957">
        <v>991.42738740358595</v>
      </c>
      <c r="C1957">
        <v>1217.8110356626801</v>
      </c>
      <c r="D1957">
        <f t="shared" si="60"/>
        <v>725.70171560198105</v>
      </c>
      <c r="E1957">
        <f t="shared" si="61"/>
        <v>1</v>
      </c>
    </row>
    <row r="1958" spans="1:5" x14ac:dyDescent="0.3">
      <c r="A1958">
        <v>821.31299977630101</v>
      </c>
      <c r="B1958">
        <v>1165.5376987576601</v>
      </c>
      <c r="C1958">
        <v>1468.0292940566001</v>
      </c>
      <c r="D1958">
        <f t="shared" si="60"/>
        <v>821.31299977630101</v>
      </c>
      <c r="E1958">
        <f t="shared" si="61"/>
        <v>1</v>
      </c>
    </row>
    <row r="1959" spans="1:5" x14ac:dyDescent="0.3">
      <c r="A1959">
        <v>946.73956923562002</v>
      </c>
      <c r="B1959">
        <v>1365.62370022356</v>
      </c>
      <c r="C1959">
        <v>1737.83254166907</v>
      </c>
      <c r="D1959">
        <f t="shared" si="60"/>
        <v>946.73956923562002</v>
      </c>
      <c r="E1959">
        <f t="shared" si="61"/>
        <v>1</v>
      </c>
    </row>
    <row r="1960" spans="1:5" x14ac:dyDescent="0.3">
      <c r="A1960">
        <v>664.32101302393801</v>
      </c>
      <c r="B1960">
        <v>884.12160056512198</v>
      </c>
      <c r="C1960">
        <v>1070.26172917995</v>
      </c>
      <c r="D1960">
        <f t="shared" si="60"/>
        <v>664.32101302393801</v>
      </c>
      <c r="E1960">
        <f t="shared" si="61"/>
        <v>1</v>
      </c>
    </row>
    <row r="1961" spans="1:5" x14ac:dyDescent="0.3">
      <c r="A1961">
        <v>602.25065708720194</v>
      </c>
      <c r="B1961">
        <v>819.76903172657103</v>
      </c>
      <c r="C1961">
        <v>1004.7487768329599</v>
      </c>
      <c r="D1961">
        <f t="shared" si="60"/>
        <v>602.25065708720194</v>
      </c>
      <c r="E1961">
        <f t="shared" si="61"/>
        <v>1</v>
      </c>
    </row>
    <row r="1962" spans="1:5" x14ac:dyDescent="0.3">
      <c r="A1962">
        <v>591.67744654153603</v>
      </c>
      <c r="B1962">
        <v>835.35385369829999</v>
      </c>
      <c r="C1962">
        <v>1050.4059690935401</v>
      </c>
      <c r="D1962">
        <f t="shared" si="60"/>
        <v>591.67744654153603</v>
      </c>
      <c r="E1962">
        <f t="shared" si="61"/>
        <v>1</v>
      </c>
    </row>
    <row r="1963" spans="1:5" x14ac:dyDescent="0.3">
      <c r="A1963">
        <v>459.195043466264</v>
      </c>
      <c r="B1963">
        <v>612.08731844834199</v>
      </c>
      <c r="C1963">
        <v>741.01861909776301</v>
      </c>
      <c r="D1963">
        <f t="shared" si="60"/>
        <v>459.195043466264</v>
      </c>
      <c r="E1963">
        <f t="shared" si="61"/>
        <v>1</v>
      </c>
    </row>
    <row r="1964" spans="1:5" x14ac:dyDescent="0.3">
      <c r="A1964">
        <v>975.74703245625199</v>
      </c>
      <c r="B1964">
        <v>1423.6728072374201</v>
      </c>
      <c r="C1964">
        <v>1825.27790892504</v>
      </c>
      <c r="D1964">
        <f t="shared" si="60"/>
        <v>975.74703245625199</v>
      </c>
      <c r="E1964">
        <f t="shared" si="61"/>
        <v>1</v>
      </c>
    </row>
    <row r="1965" spans="1:5" x14ac:dyDescent="0.3">
      <c r="A1965">
        <v>721.22750300589098</v>
      </c>
      <c r="B1965">
        <v>951.842176540747</v>
      </c>
      <c r="C1965">
        <v>1144.4072558144001</v>
      </c>
      <c r="D1965">
        <f t="shared" si="60"/>
        <v>721.22750300589098</v>
      </c>
      <c r="E1965">
        <f t="shared" si="61"/>
        <v>1</v>
      </c>
    </row>
    <row r="1966" spans="1:5" x14ac:dyDescent="0.3">
      <c r="A1966">
        <v>763.37505879072796</v>
      </c>
      <c r="B1966">
        <v>1088.7999994919601</v>
      </c>
      <c r="C1966">
        <v>1375.7222369169499</v>
      </c>
      <c r="D1966">
        <f t="shared" si="60"/>
        <v>763.37505879072796</v>
      </c>
      <c r="E1966">
        <f t="shared" si="61"/>
        <v>1</v>
      </c>
    </row>
    <row r="1967" spans="1:5" x14ac:dyDescent="0.3">
      <c r="A1967">
        <v>1079.9849299929599</v>
      </c>
      <c r="B1967">
        <v>1524.9811952088301</v>
      </c>
      <c r="C1967">
        <v>1914.1472623382101</v>
      </c>
      <c r="D1967">
        <f t="shared" si="60"/>
        <v>1079.9849299929599</v>
      </c>
      <c r="E1967">
        <f t="shared" si="61"/>
        <v>1</v>
      </c>
    </row>
    <row r="1968" spans="1:5" x14ac:dyDescent="0.3">
      <c r="A1968">
        <v>794.07629799246502</v>
      </c>
      <c r="B1968">
        <v>1112.7930478091901</v>
      </c>
      <c r="C1968">
        <v>1391.1982133902</v>
      </c>
      <c r="D1968">
        <f t="shared" si="60"/>
        <v>794.07629799246502</v>
      </c>
      <c r="E1968">
        <f t="shared" si="61"/>
        <v>1</v>
      </c>
    </row>
    <row r="1969" spans="1:5" x14ac:dyDescent="0.3">
      <c r="A1969">
        <v>708.59505605967502</v>
      </c>
      <c r="B1969">
        <v>1011.90056923934</v>
      </c>
      <c r="C1969">
        <v>1279.4664669966301</v>
      </c>
      <c r="D1969">
        <f t="shared" si="60"/>
        <v>708.59505605967502</v>
      </c>
      <c r="E1969">
        <f t="shared" si="61"/>
        <v>1</v>
      </c>
    </row>
    <row r="1970" spans="1:5" x14ac:dyDescent="0.3">
      <c r="A1970">
        <v>723.38109834410204</v>
      </c>
      <c r="B1970">
        <v>1009.4967913622399</v>
      </c>
      <c r="C1970">
        <v>1260.0871883749201</v>
      </c>
      <c r="D1970">
        <f t="shared" si="60"/>
        <v>723.38109834410204</v>
      </c>
      <c r="E1970">
        <f t="shared" si="61"/>
        <v>1</v>
      </c>
    </row>
    <row r="1971" spans="1:5" x14ac:dyDescent="0.3">
      <c r="A1971">
        <v>624.28016481831298</v>
      </c>
      <c r="B1971">
        <v>861.20186568368194</v>
      </c>
      <c r="C1971">
        <v>1063.9300463269699</v>
      </c>
      <c r="D1971">
        <f t="shared" si="60"/>
        <v>624.28016481831298</v>
      </c>
      <c r="E1971">
        <f t="shared" si="61"/>
        <v>1</v>
      </c>
    </row>
    <row r="1972" spans="1:5" x14ac:dyDescent="0.3">
      <c r="A1972">
        <v>969.94514642253</v>
      </c>
      <c r="B1972">
        <v>1388.1383627079999</v>
      </c>
      <c r="C1972">
        <v>1758.54666729982</v>
      </c>
      <c r="D1972">
        <f t="shared" si="60"/>
        <v>969.94514642253</v>
      </c>
      <c r="E1972">
        <f t="shared" si="61"/>
        <v>1</v>
      </c>
    </row>
    <row r="1973" spans="1:5" x14ac:dyDescent="0.3">
      <c r="A1973">
        <v>761.80802927952595</v>
      </c>
      <c r="B1973">
        <v>1033.8409035644599</v>
      </c>
      <c r="C1973">
        <v>1267.31248981257</v>
      </c>
      <c r="D1973">
        <f t="shared" si="60"/>
        <v>761.80802927952595</v>
      </c>
      <c r="E1973">
        <f t="shared" si="61"/>
        <v>1</v>
      </c>
    </row>
    <row r="1974" spans="1:5" x14ac:dyDescent="0.3">
      <c r="A1974">
        <v>961.96417262653802</v>
      </c>
      <c r="B1974">
        <v>1348.8590566953901</v>
      </c>
      <c r="C1974">
        <v>1686.67722421139</v>
      </c>
      <c r="D1974">
        <f t="shared" si="60"/>
        <v>961.96417262653802</v>
      </c>
      <c r="E1974">
        <f t="shared" si="61"/>
        <v>1</v>
      </c>
    </row>
    <row r="1975" spans="1:5" x14ac:dyDescent="0.3">
      <c r="A1975">
        <v>496.285626197184</v>
      </c>
      <c r="B1975">
        <v>700.20327523264302</v>
      </c>
      <c r="C1975">
        <v>877.46544505783197</v>
      </c>
      <c r="D1975">
        <f t="shared" si="60"/>
        <v>496.285626197184</v>
      </c>
      <c r="E1975">
        <f t="shared" si="61"/>
        <v>1</v>
      </c>
    </row>
    <row r="1976" spans="1:5" x14ac:dyDescent="0.3">
      <c r="A1976">
        <v>253.27322654119399</v>
      </c>
      <c r="B1976">
        <v>333.07224286274402</v>
      </c>
      <c r="C1976">
        <v>399.687845265416</v>
      </c>
      <c r="D1976">
        <f t="shared" si="60"/>
        <v>253.27322654119399</v>
      </c>
      <c r="E1976">
        <f t="shared" si="61"/>
        <v>1</v>
      </c>
    </row>
    <row r="1977" spans="1:5" x14ac:dyDescent="0.3">
      <c r="A1977">
        <v>849.68714469439601</v>
      </c>
      <c r="B1977">
        <v>1165.7143859156799</v>
      </c>
      <c r="C1977">
        <v>1438.0526684464201</v>
      </c>
      <c r="D1977">
        <f t="shared" si="60"/>
        <v>849.68714469439601</v>
      </c>
      <c r="E1977">
        <f t="shared" si="61"/>
        <v>1</v>
      </c>
    </row>
    <row r="1978" spans="1:5" x14ac:dyDescent="0.3">
      <c r="A1978">
        <v>624.695913612303</v>
      </c>
      <c r="B1978">
        <v>831.68743830096696</v>
      </c>
      <c r="C1978">
        <v>1006.0024944000101</v>
      </c>
      <c r="D1978">
        <f t="shared" si="60"/>
        <v>624.695913612303</v>
      </c>
      <c r="E1978">
        <f t="shared" si="61"/>
        <v>1</v>
      </c>
    </row>
    <row r="1979" spans="1:5" x14ac:dyDescent="0.3">
      <c r="A1979">
        <v>735.49148235338896</v>
      </c>
      <c r="B1979">
        <v>1004.2141894642</v>
      </c>
      <c r="C1979">
        <v>1234.8772879184501</v>
      </c>
      <c r="D1979">
        <f t="shared" si="60"/>
        <v>735.49148235338896</v>
      </c>
      <c r="E1979">
        <f t="shared" si="61"/>
        <v>1</v>
      </c>
    </row>
    <row r="1980" spans="1:5" x14ac:dyDescent="0.3">
      <c r="A1980">
        <v>610.39542666783996</v>
      </c>
      <c r="B1980">
        <v>810.94050539500904</v>
      </c>
      <c r="C1980">
        <v>980.26840021277599</v>
      </c>
      <c r="D1980">
        <f t="shared" si="60"/>
        <v>610.39542666783996</v>
      </c>
      <c r="E1980">
        <f t="shared" si="61"/>
        <v>1</v>
      </c>
    </row>
    <row r="1981" spans="1:5" x14ac:dyDescent="0.3">
      <c r="A1981">
        <v>562.07758634486197</v>
      </c>
      <c r="B1981">
        <v>764.51452659762799</v>
      </c>
      <c r="C1981">
        <v>937.96706479032002</v>
      </c>
      <c r="D1981">
        <f t="shared" si="60"/>
        <v>562.07758634486197</v>
      </c>
      <c r="E1981">
        <f t="shared" si="61"/>
        <v>1</v>
      </c>
    </row>
    <row r="1982" spans="1:5" x14ac:dyDescent="0.3">
      <c r="A1982">
        <v>718.68084103686499</v>
      </c>
      <c r="B1982">
        <v>965.371224104107</v>
      </c>
      <c r="C1982">
        <v>1173.1719533584101</v>
      </c>
      <c r="D1982">
        <f t="shared" si="60"/>
        <v>718.68084103686499</v>
      </c>
      <c r="E1982">
        <f t="shared" si="61"/>
        <v>1</v>
      </c>
    </row>
    <row r="1983" spans="1:5" x14ac:dyDescent="0.3">
      <c r="A1983">
        <v>876.68846281388596</v>
      </c>
      <c r="B1983">
        <v>1236.4649808169499</v>
      </c>
      <c r="C1983">
        <v>1551.10218660447</v>
      </c>
      <c r="D1983">
        <f t="shared" si="60"/>
        <v>876.68846281388596</v>
      </c>
      <c r="E1983">
        <f t="shared" si="61"/>
        <v>1</v>
      </c>
    </row>
    <row r="1984" spans="1:5" x14ac:dyDescent="0.3">
      <c r="A1984">
        <v>875.18972945221105</v>
      </c>
      <c r="B1984">
        <v>1239.42609095276</v>
      </c>
      <c r="C1984">
        <v>1558.8924528780601</v>
      </c>
      <c r="D1984">
        <f t="shared" si="60"/>
        <v>875.18972945221105</v>
      </c>
      <c r="E1984">
        <f t="shared" si="61"/>
        <v>1</v>
      </c>
    </row>
    <row r="1985" spans="1:5" x14ac:dyDescent="0.3">
      <c r="A1985">
        <v>753.386377500653</v>
      </c>
      <c r="B1985">
        <v>1063.0957311260099</v>
      </c>
      <c r="C1985">
        <v>1334.6266673504001</v>
      </c>
      <c r="D1985">
        <f t="shared" si="60"/>
        <v>753.386377500653</v>
      </c>
      <c r="E1985">
        <f t="shared" si="61"/>
        <v>1</v>
      </c>
    </row>
    <row r="1986" spans="1:5" x14ac:dyDescent="0.3">
      <c r="A1986">
        <v>1013.0134597254799</v>
      </c>
      <c r="B1986">
        <v>1397.6249483696399</v>
      </c>
      <c r="C1986">
        <v>1729.5046007383801</v>
      </c>
      <c r="D1986">
        <f t="shared" si="60"/>
        <v>1013.0134597254799</v>
      </c>
      <c r="E1986">
        <f t="shared" si="61"/>
        <v>1</v>
      </c>
    </row>
    <row r="1987" spans="1:5" x14ac:dyDescent="0.3">
      <c r="A1987">
        <v>744.02165676125196</v>
      </c>
      <c r="B1987">
        <v>1057.8921281279199</v>
      </c>
      <c r="C1987">
        <v>1334.9716593517201</v>
      </c>
      <c r="D1987">
        <f t="shared" ref="D1987:D2050" si="62">MIN(A1987:C1987)</f>
        <v>744.02165676125196</v>
      </c>
      <c r="E1987">
        <f t="shared" ref="E1987:E2050" si="63">IF(A1987=D1987,1)</f>
        <v>1</v>
      </c>
    </row>
    <row r="1988" spans="1:5" x14ac:dyDescent="0.3">
      <c r="A1988">
        <v>272.60184770033902</v>
      </c>
      <c r="B1988">
        <v>338.96034481105698</v>
      </c>
      <c r="C1988">
        <v>392.62294548357698</v>
      </c>
      <c r="D1988">
        <f t="shared" si="62"/>
        <v>272.60184770033902</v>
      </c>
      <c r="E1988">
        <f t="shared" si="63"/>
        <v>1</v>
      </c>
    </row>
    <row r="1989" spans="1:5" x14ac:dyDescent="0.3">
      <c r="A1989">
        <v>639.20338348411497</v>
      </c>
      <c r="B1989">
        <v>838.75520889558697</v>
      </c>
      <c r="C1989">
        <v>1004.79666694888</v>
      </c>
      <c r="D1989">
        <f t="shared" si="62"/>
        <v>639.20338348411497</v>
      </c>
      <c r="E1989">
        <f t="shared" si="63"/>
        <v>1</v>
      </c>
    </row>
    <row r="1990" spans="1:5" x14ac:dyDescent="0.3">
      <c r="A1990">
        <v>15.859485377115201</v>
      </c>
      <c r="B1990">
        <v>16.078382951407399</v>
      </c>
      <c r="C1990">
        <v>16.2192607459965</v>
      </c>
      <c r="D1990">
        <f t="shared" si="62"/>
        <v>15.859485377115201</v>
      </c>
      <c r="E1990">
        <f t="shared" si="63"/>
        <v>1</v>
      </c>
    </row>
    <row r="1991" spans="1:5" x14ac:dyDescent="0.3">
      <c r="A1991">
        <v>109.860036851093</v>
      </c>
      <c r="B1991">
        <v>126.332097976152</v>
      </c>
      <c r="C1991">
        <v>139.249388144964</v>
      </c>
      <c r="D1991">
        <f t="shared" si="62"/>
        <v>109.860036851093</v>
      </c>
      <c r="E1991">
        <f t="shared" si="63"/>
        <v>1</v>
      </c>
    </row>
    <row r="1992" spans="1:5" x14ac:dyDescent="0.3">
      <c r="A1992">
        <v>706.77016574320896</v>
      </c>
      <c r="B1992">
        <v>962.93577465540397</v>
      </c>
      <c r="C1992">
        <v>1182.3017937499001</v>
      </c>
      <c r="D1992">
        <f t="shared" si="62"/>
        <v>706.77016574320896</v>
      </c>
      <c r="E1992">
        <f t="shared" si="63"/>
        <v>1</v>
      </c>
    </row>
    <row r="1993" spans="1:5" x14ac:dyDescent="0.3">
      <c r="A1993">
        <v>1154.21070626761</v>
      </c>
      <c r="B1993">
        <v>1659.5655247904299</v>
      </c>
      <c r="C1993">
        <v>2108.7438929835398</v>
      </c>
      <c r="D1993">
        <f t="shared" si="62"/>
        <v>1154.21070626761</v>
      </c>
      <c r="E1993">
        <f t="shared" si="63"/>
        <v>1</v>
      </c>
    </row>
    <row r="1994" spans="1:5" x14ac:dyDescent="0.3">
      <c r="A1994">
        <v>401.80281828932999</v>
      </c>
      <c r="B1994">
        <v>523.01723741081798</v>
      </c>
      <c r="C1994">
        <v>624.79459468873199</v>
      </c>
      <c r="D1994">
        <f t="shared" si="62"/>
        <v>401.80281828932999</v>
      </c>
      <c r="E1994">
        <f t="shared" si="63"/>
        <v>1</v>
      </c>
    </row>
    <row r="1995" spans="1:5" x14ac:dyDescent="0.3">
      <c r="A1995">
        <v>486.05026453139499</v>
      </c>
      <c r="B1995">
        <v>645.59077887031901</v>
      </c>
      <c r="C1995">
        <v>780.50862936944498</v>
      </c>
      <c r="D1995">
        <f t="shared" si="62"/>
        <v>486.05026453139499</v>
      </c>
      <c r="E1995">
        <f t="shared" si="63"/>
        <v>1</v>
      </c>
    </row>
    <row r="1996" spans="1:5" x14ac:dyDescent="0.3">
      <c r="A1996">
        <v>579.80630467823403</v>
      </c>
      <c r="B1996">
        <v>794.138165089111</v>
      </c>
      <c r="C1996">
        <v>978.61080021706198</v>
      </c>
      <c r="D1996">
        <f t="shared" si="62"/>
        <v>579.80630467823403</v>
      </c>
      <c r="E1996">
        <f t="shared" si="63"/>
        <v>1</v>
      </c>
    </row>
    <row r="1997" spans="1:5" x14ac:dyDescent="0.3">
      <c r="A1997">
        <v>925.80488738433496</v>
      </c>
      <c r="B1997">
        <v>1275.1274385839499</v>
      </c>
      <c r="C1997">
        <v>1575.8966955142</v>
      </c>
      <c r="D1997">
        <f t="shared" si="62"/>
        <v>925.80488738433496</v>
      </c>
      <c r="E1997">
        <f t="shared" si="63"/>
        <v>1</v>
      </c>
    </row>
    <row r="1998" spans="1:5" x14ac:dyDescent="0.3">
      <c r="A1998">
        <v>851.55217043213702</v>
      </c>
      <c r="B1998">
        <v>1166.62781855402</v>
      </c>
      <c r="C1998">
        <v>1437.9648074215499</v>
      </c>
      <c r="D1998">
        <f t="shared" si="62"/>
        <v>851.55217043213702</v>
      </c>
      <c r="E1998">
        <f t="shared" si="63"/>
        <v>1</v>
      </c>
    </row>
    <row r="1999" spans="1:5" x14ac:dyDescent="0.3">
      <c r="A1999">
        <v>602.52353314796301</v>
      </c>
      <c r="B1999">
        <v>891.31105856572697</v>
      </c>
      <c r="C1999">
        <v>1153.67072846622</v>
      </c>
      <c r="D1999">
        <f t="shared" si="62"/>
        <v>602.52353314796301</v>
      </c>
      <c r="E1999">
        <f t="shared" si="63"/>
        <v>1</v>
      </c>
    </row>
    <row r="2000" spans="1:5" x14ac:dyDescent="0.3">
      <c r="A2000">
        <v>558.11642123462696</v>
      </c>
      <c r="B2000">
        <v>745.86394688824601</v>
      </c>
      <c r="C2000">
        <v>903.45443832926503</v>
      </c>
      <c r="D2000">
        <f t="shared" si="62"/>
        <v>558.11642123462696</v>
      </c>
      <c r="E2000">
        <f t="shared" si="63"/>
        <v>1</v>
      </c>
    </row>
    <row r="2001" spans="1:5" x14ac:dyDescent="0.3">
      <c r="A2001">
        <v>754.09953907033605</v>
      </c>
      <c r="B2001">
        <v>1006.02206509162</v>
      </c>
      <c r="C2001">
        <v>1218.78709315779</v>
      </c>
      <c r="D2001">
        <f t="shared" si="62"/>
        <v>754.09953907033605</v>
      </c>
      <c r="E2001">
        <f t="shared" si="63"/>
        <v>1</v>
      </c>
    </row>
    <row r="2002" spans="1:5" x14ac:dyDescent="0.3">
      <c r="A2002">
        <v>602.45330175426795</v>
      </c>
      <c r="B2002">
        <v>812.776441135965</v>
      </c>
      <c r="C2002">
        <v>990.51017852036603</v>
      </c>
      <c r="D2002">
        <f t="shared" si="62"/>
        <v>602.45330175426795</v>
      </c>
      <c r="E2002">
        <f t="shared" si="63"/>
        <v>1</v>
      </c>
    </row>
    <row r="2003" spans="1:5" x14ac:dyDescent="0.3">
      <c r="A2003">
        <v>800.27169082262299</v>
      </c>
      <c r="B2003">
        <v>1138.4596994496401</v>
      </c>
      <c r="C2003">
        <v>1436.36854363156</v>
      </c>
      <c r="D2003">
        <f t="shared" si="62"/>
        <v>800.27169082262299</v>
      </c>
      <c r="E2003">
        <f t="shared" si="63"/>
        <v>1</v>
      </c>
    </row>
    <row r="2004" spans="1:5" x14ac:dyDescent="0.3">
      <c r="A2004">
        <v>956.13311949656702</v>
      </c>
      <c r="B2004">
        <v>1327.4008630968101</v>
      </c>
      <c r="C2004">
        <v>1649.05317551708</v>
      </c>
      <c r="D2004">
        <f t="shared" si="62"/>
        <v>956.13311949656702</v>
      </c>
      <c r="E2004">
        <f t="shared" si="63"/>
        <v>1</v>
      </c>
    </row>
    <row r="2005" spans="1:5" x14ac:dyDescent="0.3">
      <c r="A2005">
        <v>777.42138341541204</v>
      </c>
      <c r="B2005">
        <v>1070.9492440569099</v>
      </c>
      <c r="C2005">
        <v>1324.29328026659</v>
      </c>
      <c r="D2005">
        <f t="shared" si="62"/>
        <v>777.42138341541204</v>
      </c>
      <c r="E2005">
        <f t="shared" si="63"/>
        <v>1</v>
      </c>
    </row>
    <row r="2006" spans="1:5" x14ac:dyDescent="0.3">
      <c r="A2006">
        <v>827.45407682181497</v>
      </c>
      <c r="B2006">
        <v>1186.7679348233</v>
      </c>
      <c r="C2006">
        <v>1504.57061048625</v>
      </c>
      <c r="D2006">
        <f t="shared" si="62"/>
        <v>827.45407682181497</v>
      </c>
      <c r="E2006">
        <f t="shared" si="63"/>
        <v>1</v>
      </c>
    </row>
    <row r="2007" spans="1:5" x14ac:dyDescent="0.3">
      <c r="A2007">
        <v>322.49669885717799</v>
      </c>
      <c r="B2007">
        <v>399.115066156708</v>
      </c>
      <c r="C2007">
        <v>461.61272503853598</v>
      </c>
      <c r="D2007">
        <f t="shared" si="62"/>
        <v>322.49669885717799</v>
      </c>
      <c r="E2007">
        <f t="shared" si="63"/>
        <v>1</v>
      </c>
    </row>
    <row r="2008" spans="1:5" x14ac:dyDescent="0.3">
      <c r="A2008">
        <v>1033.54555079587</v>
      </c>
      <c r="B2008">
        <v>1466.10409135127</v>
      </c>
      <c r="C2008">
        <v>1844.7573520931001</v>
      </c>
      <c r="D2008">
        <f t="shared" si="62"/>
        <v>1033.54555079587</v>
      </c>
      <c r="E2008">
        <f t="shared" si="63"/>
        <v>1</v>
      </c>
    </row>
    <row r="2009" spans="1:5" x14ac:dyDescent="0.3">
      <c r="A2009">
        <v>597.051062425601</v>
      </c>
      <c r="B2009">
        <v>822.32571905602504</v>
      </c>
      <c r="C2009">
        <v>1015.28602813886</v>
      </c>
      <c r="D2009">
        <f t="shared" si="62"/>
        <v>597.051062425601</v>
      </c>
      <c r="E2009">
        <f t="shared" si="63"/>
        <v>1</v>
      </c>
    </row>
    <row r="2010" spans="1:5" x14ac:dyDescent="0.3">
      <c r="A2010">
        <v>958.04572830681695</v>
      </c>
      <c r="B2010">
        <v>1330.9172694108399</v>
      </c>
      <c r="C2010">
        <v>1654.7751061349099</v>
      </c>
      <c r="D2010">
        <f t="shared" si="62"/>
        <v>958.04572830681695</v>
      </c>
      <c r="E2010">
        <f t="shared" si="63"/>
        <v>1</v>
      </c>
    </row>
    <row r="2011" spans="1:5" x14ac:dyDescent="0.3">
      <c r="A2011">
        <v>969.36102063682199</v>
      </c>
      <c r="B2011">
        <v>1390.34878992984</v>
      </c>
      <c r="C2011">
        <v>1764.2001438915599</v>
      </c>
      <c r="D2011">
        <f t="shared" si="62"/>
        <v>969.36102063682199</v>
      </c>
      <c r="E2011">
        <f t="shared" si="63"/>
        <v>1</v>
      </c>
    </row>
    <row r="2012" spans="1:5" x14ac:dyDescent="0.3">
      <c r="A2012">
        <v>777.43284607265105</v>
      </c>
      <c r="B2012">
        <v>1095.71825758768</v>
      </c>
      <c r="C2012">
        <v>1373.51151494122</v>
      </c>
      <c r="D2012">
        <f t="shared" si="62"/>
        <v>777.43284607265105</v>
      </c>
      <c r="E2012">
        <f t="shared" si="63"/>
        <v>1</v>
      </c>
    </row>
    <row r="2013" spans="1:5" x14ac:dyDescent="0.3">
      <c r="A2013">
        <v>415.45031711651302</v>
      </c>
      <c r="B2013">
        <v>535.82985825519404</v>
      </c>
      <c r="C2013">
        <v>636.44279282534296</v>
      </c>
      <c r="D2013">
        <f t="shared" si="62"/>
        <v>415.45031711651302</v>
      </c>
      <c r="E2013">
        <f t="shared" si="63"/>
        <v>1</v>
      </c>
    </row>
    <row r="2014" spans="1:5" x14ac:dyDescent="0.3">
      <c r="A2014">
        <v>251.58133144697999</v>
      </c>
      <c r="B2014">
        <v>302.328281791444</v>
      </c>
      <c r="C2014">
        <v>342.68818790267397</v>
      </c>
      <c r="D2014">
        <f t="shared" si="62"/>
        <v>251.58133144697999</v>
      </c>
      <c r="E2014">
        <f t="shared" si="63"/>
        <v>1</v>
      </c>
    </row>
    <row r="2015" spans="1:5" x14ac:dyDescent="0.3">
      <c r="A2015">
        <v>712.36457395857099</v>
      </c>
      <c r="B2015">
        <v>939.98593428358197</v>
      </c>
      <c r="C2015">
        <v>1130.8563841587099</v>
      </c>
      <c r="D2015">
        <f t="shared" si="62"/>
        <v>712.36457395857099</v>
      </c>
      <c r="E2015">
        <f t="shared" si="63"/>
        <v>1</v>
      </c>
    </row>
    <row r="2016" spans="1:5" x14ac:dyDescent="0.3">
      <c r="A2016">
        <v>498.22887042140798</v>
      </c>
      <c r="B2016">
        <v>658.68186011136197</v>
      </c>
      <c r="C2016">
        <v>793.18434991980098</v>
      </c>
      <c r="D2016">
        <f t="shared" si="62"/>
        <v>498.22887042140798</v>
      </c>
      <c r="E2016">
        <f t="shared" si="63"/>
        <v>1</v>
      </c>
    </row>
    <row r="2017" spans="1:5" x14ac:dyDescent="0.3">
      <c r="A2017">
        <v>1090.11171983176</v>
      </c>
      <c r="B2017">
        <v>1576.0181471537301</v>
      </c>
      <c r="C2017">
        <v>2009.02300934858</v>
      </c>
      <c r="D2017">
        <f t="shared" si="62"/>
        <v>1090.11171983176</v>
      </c>
      <c r="E2017">
        <f t="shared" si="63"/>
        <v>1</v>
      </c>
    </row>
    <row r="2018" spans="1:5" x14ac:dyDescent="0.3">
      <c r="A2018">
        <v>577.66221919990505</v>
      </c>
      <c r="B2018">
        <v>747.35227007256003</v>
      </c>
      <c r="C2018">
        <v>887.90114047441602</v>
      </c>
      <c r="D2018">
        <f t="shared" si="62"/>
        <v>577.66221919990505</v>
      </c>
      <c r="E2018">
        <f t="shared" si="63"/>
        <v>1</v>
      </c>
    </row>
    <row r="2019" spans="1:5" x14ac:dyDescent="0.3">
      <c r="A2019">
        <v>370.49517223932401</v>
      </c>
      <c r="B2019">
        <v>459.07062285310099</v>
      </c>
      <c r="C2019">
        <v>530.40478566363299</v>
      </c>
      <c r="D2019">
        <f t="shared" si="62"/>
        <v>370.49517223932401</v>
      </c>
      <c r="E2019">
        <f t="shared" si="63"/>
        <v>1</v>
      </c>
    </row>
    <row r="2020" spans="1:5" x14ac:dyDescent="0.3">
      <c r="A2020">
        <v>880.042989403349</v>
      </c>
      <c r="B2020">
        <v>1278.5909061401801</v>
      </c>
      <c r="C2020">
        <v>1634.1504348045601</v>
      </c>
      <c r="D2020">
        <f t="shared" si="62"/>
        <v>880.042989403349</v>
      </c>
      <c r="E2020">
        <f t="shared" si="63"/>
        <v>1</v>
      </c>
    </row>
    <row r="2021" spans="1:5" x14ac:dyDescent="0.3">
      <c r="A2021">
        <v>879.53591205102305</v>
      </c>
      <c r="B2021">
        <v>1188.05638308529</v>
      </c>
      <c r="C2021">
        <v>1450.6083776338301</v>
      </c>
      <c r="D2021">
        <f t="shared" si="62"/>
        <v>879.53591205102305</v>
      </c>
      <c r="E2021">
        <f t="shared" si="63"/>
        <v>1</v>
      </c>
    </row>
    <row r="2022" spans="1:5" x14ac:dyDescent="0.3">
      <c r="A2022">
        <v>437.88686971957497</v>
      </c>
      <c r="B2022">
        <v>571.60315273397305</v>
      </c>
      <c r="C2022">
        <v>683.11187949078703</v>
      </c>
      <c r="D2022">
        <f t="shared" si="62"/>
        <v>437.88686971957497</v>
      </c>
      <c r="E2022">
        <f t="shared" si="63"/>
        <v>1</v>
      </c>
    </row>
    <row r="2023" spans="1:5" x14ac:dyDescent="0.3">
      <c r="A2023">
        <v>939.82794627728197</v>
      </c>
      <c r="B2023">
        <v>1281.78201047519</v>
      </c>
      <c r="C2023">
        <v>1573.4531276277401</v>
      </c>
      <c r="D2023">
        <f t="shared" si="62"/>
        <v>939.82794627728197</v>
      </c>
      <c r="E2023">
        <f t="shared" si="63"/>
        <v>1</v>
      </c>
    </row>
    <row r="2024" spans="1:5" x14ac:dyDescent="0.3">
      <c r="A2024">
        <v>652.20436618050098</v>
      </c>
      <c r="B2024">
        <v>887.40773140960096</v>
      </c>
      <c r="C2024">
        <v>1087.47743958091</v>
      </c>
      <c r="D2024">
        <f t="shared" si="62"/>
        <v>652.20436618050098</v>
      </c>
      <c r="E2024">
        <f t="shared" si="63"/>
        <v>1</v>
      </c>
    </row>
    <row r="2025" spans="1:5" x14ac:dyDescent="0.3">
      <c r="A2025">
        <v>827.12046183596794</v>
      </c>
      <c r="B2025">
        <v>1127.2097551471099</v>
      </c>
      <c r="C2025">
        <v>1383.87100609654</v>
      </c>
      <c r="D2025">
        <f t="shared" si="62"/>
        <v>827.12046183596794</v>
      </c>
      <c r="E2025">
        <f t="shared" si="63"/>
        <v>1</v>
      </c>
    </row>
    <row r="2026" spans="1:5" x14ac:dyDescent="0.3">
      <c r="A2026">
        <v>1175.9716826190499</v>
      </c>
      <c r="B2026">
        <v>1658.74309623664</v>
      </c>
      <c r="C2026">
        <v>2080.64705288907</v>
      </c>
      <c r="D2026">
        <f t="shared" si="62"/>
        <v>1175.9716826190499</v>
      </c>
      <c r="E2026">
        <f t="shared" si="63"/>
        <v>1</v>
      </c>
    </row>
    <row r="2027" spans="1:5" x14ac:dyDescent="0.3">
      <c r="A2027">
        <v>703.76869775586897</v>
      </c>
      <c r="B2027">
        <v>938.48254830834901</v>
      </c>
      <c r="C2027">
        <v>1135.30560918489</v>
      </c>
      <c r="D2027">
        <f t="shared" si="62"/>
        <v>703.76869775586897</v>
      </c>
      <c r="E2027">
        <f t="shared" si="63"/>
        <v>1</v>
      </c>
    </row>
    <row r="2028" spans="1:5" x14ac:dyDescent="0.3">
      <c r="A2028">
        <v>655.584356922094</v>
      </c>
      <c r="B2028">
        <v>883.578081433899</v>
      </c>
      <c r="C2028">
        <v>1077.14167048432</v>
      </c>
      <c r="D2028">
        <f t="shared" si="62"/>
        <v>655.584356922094</v>
      </c>
      <c r="E2028">
        <f t="shared" si="63"/>
        <v>1</v>
      </c>
    </row>
    <row r="2029" spans="1:5" x14ac:dyDescent="0.3">
      <c r="A2029">
        <v>695.09250846899999</v>
      </c>
      <c r="B2029">
        <v>976.38292064023005</v>
      </c>
      <c r="C2029">
        <v>1224.12006438351</v>
      </c>
      <c r="D2029">
        <f t="shared" si="62"/>
        <v>695.09250846899999</v>
      </c>
      <c r="E2029">
        <f t="shared" si="63"/>
        <v>1</v>
      </c>
    </row>
    <row r="2030" spans="1:5" x14ac:dyDescent="0.3">
      <c r="A2030">
        <v>656.11064140334304</v>
      </c>
      <c r="B2030">
        <v>906.26776889118503</v>
      </c>
      <c r="C2030">
        <v>1122.74413342146</v>
      </c>
      <c r="D2030">
        <f t="shared" si="62"/>
        <v>656.11064140334304</v>
      </c>
      <c r="E2030">
        <f t="shared" si="63"/>
        <v>1</v>
      </c>
    </row>
    <row r="2031" spans="1:5" x14ac:dyDescent="0.3">
      <c r="A2031">
        <v>737.88436903075103</v>
      </c>
      <c r="B2031">
        <v>1046.4774006601999</v>
      </c>
      <c r="C2031">
        <v>1316.98739779947</v>
      </c>
      <c r="D2031">
        <f t="shared" si="62"/>
        <v>737.88436903075103</v>
      </c>
      <c r="E2031">
        <f t="shared" si="63"/>
        <v>1</v>
      </c>
    </row>
    <row r="2032" spans="1:5" x14ac:dyDescent="0.3">
      <c r="A2032">
        <v>402.49600218066303</v>
      </c>
      <c r="B2032">
        <v>534.05299864573897</v>
      </c>
      <c r="C2032">
        <v>645.05230506037503</v>
      </c>
      <c r="D2032">
        <f t="shared" si="62"/>
        <v>402.49600218066303</v>
      </c>
      <c r="E2032">
        <f t="shared" si="63"/>
        <v>1</v>
      </c>
    </row>
    <row r="2033" spans="1:5" x14ac:dyDescent="0.3">
      <c r="A2033">
        <v>468.53229304036199</v>
      </c>
      <c r="B2033">
        <v>602.84517916647997</v>
      </c>
      <c r="C2033">
        <v>714.06632405735502</v>
      </c>
      <c r="D2033">
        <f t="shared" si="62"/>
        <v>468.53229304036199</v>
      </c>
      <c r="E2033">
        <f t="shared" si="63"/>
        <v>1</v>
      </c>
    </row>
    <row r="2034" spans="1:5" x14ac:dyDescent="0.3">
      <c r="A2034">
        <v>663.67000286446603</v>
      </c>
      <c r="B2034">
        <v>875.13999062214998</v>
      </c>
      <c r="C2034">
        <v>1052.9519648118101</v>
      </c>
      <c r="D2034">
        <f t="shared" si="62"/>
        <v>663.67000286446603</v>
      </c>
      <c r="E2034">
        <f t="shared" si="63"/>
        <v>1</v>
      </c>
    </row>
    <row r="2035" spans="1:5" x14ac:dyDescent="0.3">
      <c r="A2035">
        <v>719.20874020663598</v>
      </c>
      <c r="B2035">
        <v>1012.08718936927</v>
      </c>
      <c r="C2035">
        <v>1267.2726759207901</v>
      </c>
      <c r="D2035">
        <f t="shared" si="62"/>
        <v>719.20874020663598</v>
      </c>
      <c r="E2035">
        <f t="shared" si="63"/>
        <v>1</v>
      </c>
    </row>
    <row r="2036" spans="1:5" x14ac:dyDescent="0.3">
      <c r="A2036">
        <v>950.91403060588596</v>
      </c>
      <c r="B2036">
        <v>1336.6222366750401</v>
      </c>
      <c r="C2036">
        <v>1674.7649960819499</v>
      </c>
      <c r="D2036">
        <f t="shared" si="62"/>
        <v>950.91403060588596</v>
      </c>
      <c r="E2036">
        <f t="shared" si="63"/>
        <v>1</v>
      </c>
    </row>
    <row r="2037" spans="1:5" x14ac:dyDescent="0.3">
      <c r="A2037">
        <v>778.10193583450996</v>
      </c>
      <c r="B2037">
        <v>1148.8389251495701</v>
      </c>
      <c r="C2037">
        <v>1483.5185758529899</v>
      </c>
      <c r="D2037">
        <f t="shared" si="62"/>
        <v>778.10193583450996</v>
      </c>
      <c r="E2037">
        <f t="shared" si="63"/>
        <v>1</v>
      </c>
    </row>
    <row r="2038" spans="1:5" x14ac:dyDescent="0.3">
      <c r="A2038">
        <v>643.18433512747595</v>
      </c>
      <c r="B2038">
        <v>867.05706270693395</v>
      </c>
      <c r="C2038">
        <v>1058.1956671687699</v>
      </c>
      <c r="D2038">
        <f t="shared" si="62"/>
        <v>643.18433512747595</v>
      </c>
      <c r="E2038">
        <f t="shared" si="63"/>
        <v>1</v>
      </c>
    </row>
    <row r="2039" spans="1:5" x14ac:dyDescent="0.3">
      <c r="A2039">
        <v>575.45359260192697</v>
      </c>
      <c r="B2039">
        <v>770.42732636604796</v>
      </c>
      <c r="C2039">
        <v>936.18413119481102</v>
      </c>
      <c r="D2039">
        <f t="shared" si="62"/>
        <v>575.45359260192697</v>
      </c>
      <c r="E2039">
        <f t="shared" si="63"/>
        <v>1</v>
      </c>
    </row>
    <row r="2040" spans="1:5" x14ac:dyDescent="0.3">
      <c r="A2040">
        <v>775.53735136466298</v>
      </c>
      <c r="B2040">
        <v>1099.1608937482799</v>
      </c>
      <c r="C2040">
        <v>1384.5753183889101</v>
      </c>
      <c r="D2040">
        <f t="shared" si="62"/>
        <v>775.53735136466298</v>
      </c>
      <c r="E2040">
        <f t="shared" si="63"/>
        <v>1</v>
      </c>
    </row>
    <row r="2041" spans="1:5" x14ac:dyDescent="0.3">
      <c r="A2041">
        <v>921.89533904562097</v>
      </c>
      <c r="B2041">
        <v>1324.05183647985</v>
      </c>
      <c r="C2041">
        <v>1683.0544527424199</v>
      </c>
      <c r="D2041">
        <f t="shared" si="62"/>
        <v>921.89533904562097</v>
      </c>
      <c r="E2041">
        <f t="shared" si="63"/>
        <v>1</v>
      </c>
    </row>
    <row r="2042" spans="1:5" x14ac:dyDescent="0.3">
      <c r="A2042">
        <v>644.91366896748798</v>
      </c>
      <c r="B2042">
        <v>874.59490188452696</v>
      </c>
      <c r="C2042">
        <v>1071.7141152649699</v>
      </c>
      <c r="D2042">
        <f t="shared" si="62"/>
        <v>644.91366896748798</v>
      </c>
      <c r="E2042">
        <f t="shared" si="63"/>
        <v>1</v>
      </c>
    </row>
    <row r="2043" spans="1:5" x14ac:dyDescent="0.3">
      <c r="A2043">
        <v>929.90228079622</v>
      </c>
      <c r="B2043">
        <v>1310.1762620300799</v>
      </c>
      <c r="C2043">
        <v>1643.0119403424001</v>
      </c>
      <c r="D2043">
        <f t="shared" si="62"/>
        <v>929.90228079622</v>
      </c>
      <c r="E2043">
        <f t="shared" si="63"/>
        <v>1</v>
      </c>
    </row>
    <row r="2044" spans="1:5" x14ac:dyDescent="0.3">
      <c r="A2044">
        <v>1086.1712630784</v>
      </c>
      <c r="B2044">
        <v>1471.0983362719501</v>
      </c>
      <c r="C2044">
        <v>1799.28822585124</v>
      </c>
      <c r="D2044">
        <f t="shared" si="62"/>
        <v>1086.1712630784</v>
      </c>
      <c r="E2044">
        <f t="shared" si="63"/>
        <v>1</v>
      </c>
    </row>
    <row r="2045" spans="1:5" x14ac:dyDescent="0.3">
      <c r="A2045">
        <v>738.96946000069102</v>
      </c>
      <c r="B2045">
        <v>1001.00690466522</v>
      </c>
      <c r="C2045">
        <v>1224.4273454045699</v>
      </c>
      <c r="D2045">
        <f t="shared" si="62"/>
        <v>738.96946000069102</v>
      </c>
      <c r="E2045">
        <f t="shared" si="63"/>
        <v>1</v>
      </c>
    </row>
    <row r="2046" spans="1:5" x14ac:dyDescent="0.3">
      <c r="A2046">
        <v>999.47670360328198</v>
      </c>
      <c r="B2046">
        <v>1424.19703742655</v>
      </c>
      <c r="C2046">
        <v>1798.9500693920299</v>
      </c>
      <c r="D2046">
        <f t="shared" si="62"/>
        <v>999.47670360328198</v>
      </c>
      <c r="E2046">
        <f t="shared" si="63"/>
        <v>1</v>
      </c>
    </row>
    <row r="2047" spans="1:5" x14ac:dyDescent="0.3">
      <c r="A2047">
        <v>498.32498852580198</v>
      </c>
      <c r="B2047">
        <v>641.74342092308996</v>
      </c>
      <c r="C2047">
        <v>759.98886004155599</v>
      </c>
      <c r="D2047">
        <f t="shared" si="62"/>
        <v>498.32498852580198</v>
      </c>
      <c r="E2047">
        <f t="shared" si="63"/>
        <v>1</v>
      </c>
    </row>
    <row r="2048" spans="1:5" x14ac:dyDescent="0.3">
      <c r="A2048">
        <v>792.001166745717</v>
      </c>
      <c r="B2048">
        <v>1082.1389674387401</v>
      </c>
      <c r="C2048">
        <v>1331.1442231875601</v>
      </c>
      <c r="D2048">
        <f t="shared" si="62"/>
        <v>792.001166745717</v>
      </c>
      <c r="E2048">
        <f t="shared" si="63"/>
        <v>1</v>
      </c>
    </row>
    <row r="2049" spans="1:5" x14ac:dyDescent="0.3">
      <c r="A2049">
        <v>1015.9971344032</v>
      </c>
      <c r="B2049">
        <v>1416.43156855031</v>
      </c>
      <c r="C2049">
        <v>1764.0714383024699</v>
      </c>
      <c r="D2049">
        <f t="shared" si="62"/>
        <v>1015.9971344032</v>
      </c>
      <c r="E2049">
        <f t="shared" si="63"/>
        <v>1</v>
      </c>
    </row>
    <row r="2050" spans="1:5" x14ac:dyDescent="0.3">
      <c r="A2050">
        <v>983.43829817696496</v>
      </c>
      <c r="B2050">
        <v>1398.78994759784</v>
      </c>
      <c r="C2050">
        <v>1765.17418489698</v>
      </c>
      <c r="D2050">
        <f t="shared" si="62"/>
        <v>983.43829817696496</v>
      </c>
      <c r="E2050">
        <f t="shared" si="63"/>
        <v>1</v>
      </c>
    </row>
    <row r="2051" spans="1:5" x14ac:dyDescent="0.3">
      <c r="A2051">
        <v>717.48851376785797</v>
      </c>
      <c r="B2051">
        <v>1030.07176166416</v>
      </c>
      <c r="C2051">
        <v>1307.16974383346</v>
      </c>
      <c r="D2051">
        <f t="shared" ref="D2051:D2114" si="64">MIN(A2051:C2051)</f>
        <v>717.48851376785797</v>
      </c>
      <c r="E2051">
        <f t="shared" ref="E2051:E2114" si="65">IF(A2051=D2051,1)</f>
        <v>1</v>
      </c>
    </row>
    <row r="2052" spans="1:5" x14ac:dyDescent="0.3">
      <c r="A2052">
        <v>735.49510437487902</v>
      </c>
      <c r="B2052">
        <v>1020.93488536594</v>
      </c>
      <c r="C2052">
        <v>1269.07806811521</v>
      </c>
      <c r="D2052">
        <f t="shared" si="64"/>
        <v>735.49510437487902</v>
      </c>
      <c r="E2052">
        <f t="shared" si="65"/>
        <v>1</v>
      </c>
    </row>
    <row r="2053" spans="1:5" x14ac:dyDescent="0.3">
      <c r="A2053">
        <v>925.23677048877596</v>
      </c>
      <c r="B2053">
        <v>1283.4972083370899</v>
      </c>
      <c r="C2053">
        <v>1593.00533841264</v>
      </c>
      <c r="D2053">
        <f t="shared" si="64"/>
        <v>925.23677048877596</v>
      </c>
      <c r="E2053">
        <f t="shared" si="65"/>
        <v>1</v>
      </c>
    </row>
    <row r="2054" spans="1:5" x14ac:dyDescent="0.3">
      <c r="A2054">
        <v>456.003172788195</v>
      </c>
      <c r="B2054">
        <v>613.755624872461</v>
      </c>
      <c r="C2054">
        <v>746.88556931367395</v>
      </c>
      <c r="D2054">
        <f t="shared" si="64"/>
        <v>456.003172788195</v>
      </c>
      <c r="E2054">
        <f t="shared" si="65"/>
        <v>1</v>
      </c>
    </row>
    <row r="2055" spans="1:5" x14ac:dyDescent="0.3">
      <c r="A2055">
        <v>956.92104484388994</v>
      </c>
      <c r="B2055">
        <v>1324.0835677303601</v>
      </c>
      <c r="C2055">
        <v>1641.0154288850299</v>
      </c>
      <c r="D2055">
        <f t="shared" si="64"/>
        <v>956.92104484388994</v>
      </c>
      <c r="E2055">
        <f t="shared" si="65"/>
        <v>1</v>
      </c>
    </row>
    <row r="2056" spans="1:5" x14ac:dyDescent="0.3">
      <c r="A2056">
        <v>483.69868644420598</v>
      </c>
      <c r="B2056">
        <v>677.175105160366</v>
      </c>
      <c r="C2056">
        <v>844.620222229874</v>
      </c>
      <c r="D2056">
        <f t="shared" si="64"/>
        <v>483.69868644420598</v>
      </c>
      <c r="E2056">
        <f t="shared" si="65"/>
        <v>1</v>
      </c>
    </row>
    <row r="2057" spans="1:5" x14ac:dyDescent="0.3">
      <c r="A2057">
        <v>723.42125712283701</v>
      </c>
      <c r="B2057">
        <v>1055.5704991698501</v>
      </c>
      <c r="C2057">
        <v>1353.62548201819</v>
      </c>
      <c r="D2057">
        <f t="shared" si="64"/>
        <v>723.42125712283701</v>
      </c>
      <c r="E2057">
        <f t="shared" si="65"/>
        <v>1</v>
      </c>
    </row>
    <row r="2058" spans="1:5" x14ac:dyDescent="0.3">
      <c r="A2058">
        <v>988.33140824152701</v>
      </c>
      <c r="B2058">
        <v>1335.72811955319</v>
      </c>
      <c r="C2058">
        <v>1630.6246459025199</v>
      </c>
      <c r="D2058">
        <f t="shared" si="64"/>
        <v>988.33140824152701</v>
      </c>
      <c r="E2058">
        <f t="shared" si="65"/>
        <v>1</v>
      </c>
    </row>
    <row r="2059" spans="1:5" x14ac:dyDescent="0.3">
      <c r="A2059">
        <v>814.16893373937501</v>
      </c>
      <c r="B2059">
        <v>1154.72781215844</v>
      </c>
      <c r="C2059">
        <v>1453.4474467043101</v>
      </c>
      <c r="D2059">
        <f t="shared" si="64"/>
        <v>814.16893373937501</v>
      </c>
      <c r="E2059">
        <f t="shared" si="65"/>
        <v>1</v>
      </c>
    </row>
    <row r="2060" spans="1:5" x14ac:dyDescent="0.3">
      <c r="A2060">
        <v>771.63763709996999</v>
      </c>
      <c r="B2060">
        <v>1066.2202748608599</v>
      </c>
      <c r="C2060">
        <v>1319.2279077119499</v>
      </c>
      <c r="D2060">
        <f t="shared" si="64"/>
        <v>771.63763709996999</v>
      </c>
      <c r="E2060">
        <f t="shared" si="65"/>
        <v>1</v>
      </c>
    </row>
    <row r="2061" spans="1:5" x14ac:dyDescent="0.3">
      <c r="A2061">
        <v>977.82365676945597</v>
      </c>
      <c r="B2061">
        <v>1346.2374059798201</v>
      </c>
      <c r="C2061">
        <v>1663.78478257032</v>
      </c>
      <c r="D2061">
        <f t="shared" si="64"/>
        <v>977.82365676945597</v>
      </c>
      <c r="E2061">
        <f t="shared" si="65"/>
        <v>1</v>
      </c>
    </row>
    <row r="2062" spans="1:5" x14ac:dyDescent="0.3">
      <c r="A2062">
        <v>369.31719958295798</v>
      </c>
      <c r="B2062">
        <v>501.39934194165897</v>
      </c>
      <c r="C2062">
        <v>614.16174794357801</v>
      </c>
      <c r="D2062">
        <f t="shared" si="64"/>
        <v>369.31719958295798</v>
      </c>
      <c r="E2062">
        <f t="shared" si="65"/>
        <v>1</v>
      </c>
    </row>
    <row r="2063" spans="1:5" x14ac:dyDescent="0.3">
      <c r="A2063">
        <v>652.46710110220499</v>
      </c>
      <c r="B2063">
        <v>919.51065385172797</v>
      </c>
      <c r="C2063">
        <v>1153.2898129600701</v>
      </c>
      <c r="D2063">
        <f t="shared" si="64"/>
        <v>652.46710110220499</v>
      </c>
      <c r="E2063">
        <f t="shared" si="65"/>
        <v>1</v>
      </c>
    </row>
    <row r="2064" spans="1:5" x14ac:dyDescent="0.3">
      <c r="A2064">
        <v>947.03618936175701</v>
      </c>
      <c r="B2064">
        <v>1290.80822632844</v>
      </c>
      <c r="C2064">
        <v>1583.57148850507</v>
      </c>
      <c r="D2064">
        <f t="shared" si="64"/>
        <v>947.03618936175701</v>
      </c>
      <c r="E2064">
        <f t="shared" si="65"/>
        <v>1</v>
      </c>
    </row>
    <row r="2065" spans="1:5" x14ac:dyDescent="0.3">
      <c r="A2065">
        <v>1189.7309020487901</v>
      </c>
      <c r="B2065">
        <v>1705.03027850373</v>
      </c>
      <c r="C2065">
        <v>2161.2432766678598</v>
      </c>
      <c r="D2065">
        <f t="shared" si="64"/>
        <v>1189.7309020487901</v>
      </c>
      <c r="E2065">
        <f t="shared" si="65"/>
        <v>1</v>
      </c>
    </row>
    <row r="2066" spans="1:5" x14ac:dyDescent="0.3">
      <c r="A2066">
        <v>1023.61755872333</v>
      </c>
      <c r="B2066">
        <v>1459.0564162020901</v>
      </c>
      <c r="C2066">
        <v>1842.8109912360401</v>
      </c>
      <c r="D2066">
        <f t="shared" si="64"/>
        <v>1023.61755872333</v>
      </c>
      <c r="E2066">
        <f t="shared" si="65"/>
        <v>1</v>
      </c>
    </row>
    <row r="2067" spans="1:5" x14ac:dyDescent="0.3">
      <c r="A2067">
        <v>668.53845865345897</v>
      </c>
      <c r="B2067">
        <v>923.01661926209397</v>
      </c>
      <c r="C2067">
        <v>1143.2110949430701</v>
      </c>
      <c r="D2067">
        <f t="shared" si="64"/>
        <v>668.53845865345897</v>
      </c>
      <c r="E2067">
        <f t="shared" si="65"/>
        <v>1</v>
      </c>
    </row>
    <row r="2068" spans="1:5" x14ac:dyDescent="0.3">
      <c r="A2068">
        <v>635.40633458775505</v>
      </c>
      <c r="B2068">
        <v>846.90052728215699</v>
      </c>
      <c r="C2068">
        <v>1025.0192830137901</v>
      </c>
      <c r="D2068">
        <f t="shared" si="64"/>
        <v>635.40633458775505</v>
      </c>
      <c r="E2068">
        <f t="shared" si="65"/>
        <v>1</v>
      </c>
    </row>
    <row r="2069" spans="1:5" x14ac:dyDescent="0.3">
      <c r="A2069">
        <v>825.16815871555798</v>
      </c>
      <c r="B2069">
        <v>1178.6705995033799</v>
      </c>
      <c r="C2069">
        <v>1490.9138753545301</v>
      </c>
      <c r="D2069">
        <f t="shared" si="64"/>
        <v>825.16815871555798</v>
      </c>
      <c r="E2069">
        <f t="shared" si="65"/>
        <v>1</v>
      </c>
    </row>
    <row r="2070" spans="1:5" x14ac:dyDescent="0.3">
      <c r="A2070">
        <v>1054.1361139508799</v>
      </c>
      <c r="B2070">
        <v>1519.70799355588</v>
      </c>
      <c r="C2070">
        <v>1933.3477994357199</v>
      </c>
      <c r="D2070">
        <f t="shared" si="64"/>
        <v>1054.1361139508799</v>
      </c>
      <c r="E2070">
        <f t="shared" si="65"/>
        <v>1</v>
      </c>
    </row>
    <row r="2071" spans="1:5" x14ac:dyDescent="0.3">
      <c r="A2071">
        <v>882.20050149525696</v>
      </c>
      <c r="B2071">
        <v>1270.9961966399001</v>
      </c>
      <c r="C2071">
        <v>1616.1073721886</v>
      </c>
      <c r="D2071">
        <f t="shared" si="64"/>
        <v>882.20050149525696</v>
      </c>
      <c r="E2071">
        <f t="shared" si="65"/>
        <v>1</v>
      </c>
    </row>
    <row r="2072" spans="1:5" x14ac:dyDescent="0.3">
      <c r="A2072">
        <v>985.86762977788601</v>
      </c>
      <c r="B2072">
        <v>1404.3101629883699</v>
      </c>
      <c r="C2072">
        <v>1773.1141347917301</v>
      </c>
      <c r="D2072">
        <f t="shared" si="64"/>
        <v>985.86762977788601</v>
      </c>
      <c r="E2072">
        <f t="shared" si="65"/>
        <v>1</v>
      </c>
    </row>
    <row r="2073" spans="1:5" x14ac:dyDescent="0.3">
      <c r="A2073">
        <v>493.63140609527397</v>
      </c>
      <c r="B2073">
        <v>605.11151650148099</v>
      </c>
      <c r="C2073">
        <v>692.91480003212098</v>
      </c>
      <c r="D2073">
        <f t="shared" si="64"/>
        <v>493.63140609527397</v>
      </c>
      <c r="E2073">
        <f t="shared" si="65"/>
        <v>1</v>
      </c>
    </row>
    <row r="2074" spans="1:5" x14ac:dyDescent="0.3">
      <c r="A2074">
        <v>1130.16573062671</v>
      </c>
      <c r="B2074">
        <v>1607.70182482161</v>
      </c>
      <c r="C2074">
        <v>2028.3064686571299</v>
      </c>
      <c r="D2074">
        <f t="shared" si="64"/>
        <v>1130.16573062671</v>
      </c>
      <c r="E2074">
        <f t="shared" si="65"/>
        <v>1</v>
      </c>
    </row>
    <row r="2075" spans="1:5" x14ac:dyDescent="0.3">
      <c r="A2075">
        <v>584.13571127172304</v>
      </c>
      <c r="B2075">
        <v>825.95791824390005</v>
      </c>
      <c r="C2075">
        <v>1038.1851787779401</v>
      </c>
      <c r="D2075">
        <f t="shared" si="64"/>
        <v>584.13571127172304</v>
      </c>
      <c r="E2075">
        <f t="shared" si="65"/>
        <v>1</v>
      </c>
    </row>
    <row r="2076" spans="1:5" x14ac:dyDescent="0.3">
      <c r="A2076">
        <v>43.8247876718764</v>
      </c>
      <c r="B2076">
        <v>45.8227355116693</v>
      </c>
      <c r="C2076">
        <v>47.261959355952897</v>
      </c>
      <c r="D2076">
        <f t="shared" si="64"/>
        <v>43.8247876718764</v>
      </c>
      <c r="E2076">
        <f t="shared" si="65"/>
        <v>1</v>
      </c>
    </row>
    <row r="2077" spans="1:5" x14ac:dyDescent="0.3">
      <c r="A2077">
        <v>1104.9501901245501</v>
      </c>
      <c r="B2077">
        <v>1639.0150116989801</v>
      </c>
      <c r="C2077">
        <v>2123.86721476919</v>
      </c>
      <c r="D2077">
        <f t="shared" si="64"/>
        <v>1104.9501901245501</v>
      </c>
      <c r="E2077">
        <f t="shared" si="65"/>
        <v>1</v>
      </c>
    </row>
    <row r="2078" spans="1:5" x14ac:dyDescent="0.3">
      <c r="A2078">
        <v>596.612629257045</v>
      </c>
      <c r="B2078">
        <v>815.86960216571094</v>
      </c>
      <c r="C2078">
        <v>1003.4267967464</v>
      </c>
      <c r="D2078">
        <f t="shared" si="64"/>
        <v>596.612629257045</v>
      </c>
      <c r="E2078">
        <f t="shared" si="65"/>
        <v>1</v>
      </c>
    </row>
    <row r="2079" spans="1:5" x14ac:dyDescent="0.3">
      <c r="A2079">
        <v>771.81711891657994</v>
      </c>
      <c r="B2079">
        <v>1096.5634583117801</v>
      </c>
      <c r="C2079">
        <v>1382.4310334244501</v>
      </c>
      <c r="D2079">
        <f t="shared" si="64"/>
        <v>771.81711891657994</v>
      </c>
      <c r="E2079">
        <f t="shared" si="65"/>
        <v>1</v>
      </c>
    </row>
    <row r="2080" spans="1:5" x14ac:dyDescent="0.3">
      <c r="A2080">
        <v>1149.2423491684101</v>
      </c>
      <c r="B2080">
        <v>1650.7854192125801</v>
      </c>
      <c r="C2080">
        <v>2096.2466951870001</v>
      </c>
      <c r="D2080">
        <f t="shared" si="64"/>
        <v>1149.2423491684101</v>
      </c>
      <c r="E2080">
        <f t="shared" si="65"/>
        <v>1</v>
      </c>
    </row>
    <row r="2081" spans="1:5" x14ac:dyDescent="0.3">
      <c r="A2081">
        <v>673.66281643638604</v>
      </c>
      <c r="B2081">
        <v>936.23044852016994</v>
      </c>
      <c r="C2081">
        <v>1164.1031227789199</v>
      </c>
      <c r="D2081">
        <f t="shared" si="64"/>
        <v>673.66281643638604</v>
      </c>
      <c r="E2081">
        <f t="shared" si="65"/>
        <v>1</v>
      </c>
    </row>
    <row r="2082" spans="1:5" x14ac:dyDescent="0.3">
      <c r="A2082">
        <v>823.07229538068702</v>
      </c>
      <c r="B2082">
        <v>1146.96637957084</v>
      </c>
      <c r="C2082">
        <v>1428.9048086130699</v>
      </c>
      <c r="D2082">
        <f t="shared" si="64"/>
        <v>823.07229538068702</v>
      </c>
      <c r="E2082">
        <f t="shared" si="65"/>
        <v>1</v>
      </c>
    </row>
    <row r="2083" spans="1:5" x14ac:dyDescent="0.3">
      <c r="A2083">
        <v>1023.49219224814</v>
      </c>
      <c r="B2083">
        <v>1476.7697394520201</v>
      </c>
      <c r="C2083">
        <v>1879.9111865820701</v>
      </c>
      <c r="D2083">
        <f t="shared" si="64"/>
        <v>1023.49219224814</v>
      </c>
      <c r="E2083">
        <f t="shared" si="65"/>
        <v>1</v>
      </c>
    </row>
    <row r="2084" spans="1:5" x14ac:dyDescent="0.3">
      <c r="A2084">
        <v>968.63289294445701</v>
      </c>
      <c r="B2084">
        <v>1373.7912294488499</v>
      </c>
      <c r="C2084">
        <v>1729.08216217984</v>
      </c>
      <c r="D2084">
        <f t="shared" si="64"/>
        <v>968.63289294445701</v>
      </c>
      <c r="E2084">
        <f t="shared" si="65"/>
        <v>1</v>
      </c>
    </row>
    <row r="2085" spans="1:5" x14ac:dyDescent="0.3">
      <c r="A2085">
        <v>1000.46356677859</v>
      </c>
      <c r="B2085">
        <v>1404.9529329741099</v>
      </c>
      <c r="C2085">
        <v>1757.76546424495</v>
      </c>
      <c r="D2085">
        <f t="shared" si="64"/>
        <v>1000.46356677859</v>
      </c>
      <c r="E2085">
        <f t="shared" si="65"/>
        <v>1</v>
      </c>
    </row>
    <row r="2086" spans="1:5" x14ac:dyDescent="0.3">
      <c r="A2086">
        <v>693.40358879743098</v>
      </c>
      <c r="B2086">
        <v>945.244331092376</v>
      </c>
      <c r="C2086">
        <v>1160.63433014212</v>
      </c>
      <c r="D2086">
        <f t="shared" si="64"/>
        <v>693.40358879743098</v>
      </c>
      <c r="E2086">
        <f t="shared" si="65"/>
        <v>1</v>
      </c>
    </row>
    <row r="2087" spans="1:5" x14ac:dyDescent="0.3">
      <c r="A2087">
        <v>816.84396288162304</v>
      </c>
      <c r="B2087">
        <v>1087.4187582756999</v>
      </c>
      <c r="C2087">
        <v>1315.6994859753499</v>
      </c>
      <c r="D2087">
        <f t="shared" si="64"/>
        <v>816.84396288162304</v>
      </c>
      <c r="E2087">
        <f t="shared" si="65"/>
        <v>1</v>
      </c>
    </row>
    <row r="2088" spans="1:5" x14ac:dyDescent="0.3">
      <c r="A2088">
        <v>717.84202633133896</v>
      </c>
      <c r="B2088">
        <v>1005.88815152257</v>
      </c>
      <c r="C2088">
        <v>1256.0073606973999</v>
      </c>
      <c r="D2088">
        <f t="shared" si="64"/>
        <v>717.84202633133896</v>
      </c>
      <c r="E2088">
        <f t="shared" si="65"/>
        <v>1</v>
      </c>
    </row>
    <row r="2089" spans="1:5" x14ac:dyDescent="0.3">
      <c r="A2089">
        <v>491.50674103306699</v>
      </c>
      <c r="B2089">
        <v>614.56805831679105</v>
      </c>
      <c r="C2089">
        <v>714.10127552884796</v>
      </c>
      <c r="D2089">
        <f t="shared" si="64"/>
        <v>491.50674103306699</v>
      </c>
      <c r="E2089">
        <f t="shared" si="65"/>
        <v>1</v>
      </c>
    </row>
    <row r="2090" spans="1:5" x14ac:dyDescent="0.3">
      <c r="A2090">
        <v>938.00226907526201</v>
      </c>
      <c r="B2090">
        <v>1311.3685555265999</v>
      </c>
      <c r="C2090">
        <v>1636.0420977702299</v>
      </c>
      <c r="D2090">
        <f t="shared" si="64"/>
        <v>938.00226907526201</v>
      </c>
      <c r="E2090">
        <f t="shared" si="65"/>
        <v>1</v>
      </c>
    </row>
    <row r="2091" spans="1:5" x14ac:dyDescent="0.3">
      <c r="A2091">
        <v>336.64791820136702</v>
      </c>
      <c r="B2091">
        <v>432.99271854823701</v>
      </c>
      <c r="C2091">
        <v>513.46980457746804</v>
      </c>
      <c r="D2091">
        <f t="shared" si="64"/>
        <v>336.64791820136702</v>
      </c>
      <c r="E2091">
        <f t="shared" si="65"/>
        <v>1</v>
      </c>
    </row>
    <row r="2092" spans="1:5" x14ac:dyDescent="0.3">
      <c r="A2092">
        <v>612.12844024956405</v>
      </c>
      <c r="B2092">
        <v>811.57037829088699</v>
      </c>
      <c r="C2092">
        <v>978.90442096508798</v>
      </c>
      <c r="D2092">
        <f t="shared" si="64"/>
        <v>612.12844024956405</v>
      </c>
      <c r="E2092">
        <f t="shared" si="65"/>
        <v>1</v>
      </c>
    </row>
    <row r="2093" spans="1:5" x14ac:dyDescent="0.3">
      <c r="A2093">
        <v>445.68471359697497</v>
      </c>
      <c r="B2093">
        <v>637.15675633052103</v>
      </c>
      <c r="C2093">
        <v>805.66493415000696</v>
      </c>
      <c r="D2093">
        <f t="shared" si="64"/>
        <v>445.68471359697497</v>
      </c>
      <c r="E2093">
        <f t="shared" si="65"/>
        <v>1</v>
      </c>
    </row>
    <row r="2094" spans="1:5" x14ac:dyDescent="0.3">
      <c r="A2094">
        <v>547.39941020109995</v>
      </c>
      <c r="B2094">
        <v>720.79308043205106</v>
      </c>
      <c r="C2094">
        <v>866.40434025394904</v>
      </c>
      <c r="D2094">
        <f t="shared" si="64"/>
        <v>547.39941020109995</v>
      </c>
      <c r="E2094">
        <f t="shared" si="65"/>
        <v>1</v>
      </c>
    </row>
    <row r="2095" spans="1:5" x14ac:dyDescent="0.3">
      <c r="A2095">
        <v>901.70678022806703</v>
      </c>
      <c r="B2095">
        <v>1245.9149977207001</v>
      </c>
      <c r="C2095">
        <v>1542.26082656677</v>
      </c>
      <c r="D2095">
        <f t="shared" si="64"/>
        <v>901.70678022806703</v>
      </c>
      <c r="E2095">
        <f t="shared" si="65"/>
        <v>1</v>
      </c>
    </row>
    <row r="2096" spans="1:5" x14ac:dyDescent="0.3">
      <c r="A2096">
        <v>426.600395325497</v>
      </c>
      <c r="B2096">
        <v>546.70203382020497</v>
      </c>
      <c r="C2096">
        <v>645.05577512933598</v>
      </c>
      <c r="D2096">
        <f t="shared" si="64"/>
        <v>426.600395325497</v>
      </c>
      <c r="E2096">
        <f t="shared" si="65"/>
        <v>1</v>
      </c>
    </row>
    <row r="2097" spans="1:5" x14ac:dyDescent="0.3">
      <c r="A2097">
        <v>695.12360023634506</v>
      </c>
      <c r="B2097">
        <v>1014.08835896042</v>
      </c>
      <c r="C2097">
        <v>1299.7774896082799</v>
      </c>
      <c r="D2097">
        <f t="shared" si="64"/>
        <v>695.12360023634506</v>
      </c>
      <c r="E2097">
        <f t="shared" si="65"/>
        <v>1</v>
      </c>
    </row>
    <row r="2098" spans="1:5" x14ac:dyDescent="0.3">
      <c r="A2098">
        <v>554.12492199956296</v>
      </c>
      <c r="B2098">
        <v>721.33833876500898</v>
      </c>
      <c r="C2098">
        <v>860.82215323969501</v>
      </c>
      <c r="D2098">
        <f t="shared" si="64"/>
        <v>554.12492199956296</v>
      </c>
      <c r="E2098">
        <f t="shared" si="65"/>
        <v>1</v>
      </c>
    </row>
    <row r="2099" spans="1:5" x14ac:dyDescent="0.3">
      <c r="A2099">
        <v>377.83623022896501</v>
      </c>
      <c r="B2099">
        <v>486.91241366633398</v>
      </c>
      <c r="C2099">
        <v>577.07827700227097</v>
      </c>
      <c r="D2099">
        <f t="shared" si="64"/>
        <v>377.83623022896501</v>
      </c>
      <c r="E2099">
        <f t="shared" si="65"/>
        <v>1</v>
      </c>
    </row>
    <row r="2100" spans="1:5" x14ac:dyDescent="0.3">
      <c r="A2100">
        <v>1077.7599424314999</v>
      </c>
      <c r="B2100">
        <v>1518.7001598279101</v>
      </c>
      <c r="C2100">
        <v>1903.5638708347101</v>
      </c>
      <c r="D2100">
        <f t="shared" si="64"/>
        <v>1077.7599424314999</v>
      </c>
      <c r="E2100">
        <f t="shared" si="65"/>
        <v>1</v>
      </c>
    </row>
    <row r="2101" spans="1:5" x14ac:dyDescent="0.3">
      <c r="A2101">
        <v>966.14304901201501</v>
      </c>
      <c r="B2101">
        <v>1354.8311738324601</v>
      </c>
      <c r="C2101">
        <v>1694.0232432130499</v>
      </c>
      <c r="D2101">
        <f t="shared" si="64"/>
        <v>966.14304901201501</v>
      </c>
      <c r="E2101">
        <f t="shared" si="65"/>
        <v>1</v>
      </c>
    </row>
    <row r="2102" spans="1:5" x14ac:dyDescent="0.3">
      <c r="A2102">
        <v>701.73163906340801</v>
      </c>
      <c r="B2102">
        <v>962.93789544531103</v>
      </c>
      <c r="C2102">
        <v>1186.4799992718199</v>
      </c>
      <c r="D2102">
        <f t="shared" si="64"/>
        <v>701.73163906340801</v>
      </c>
      <c r="E2102">
        <f t="shared" si="65"/>
        <v>1</v>
      </c>
    </row>
    <row r="2103" spans="1:5" x14ac:dyDescent="0.3">
      <c r="A2103">
        <v>558.31862250844904</v>
      </c>
      <c r="B2103">
        <v>775.13011913945195</v>
      </c>
      <c r="C2103">
        <v>962.84834394735503</v>
      </c>
      <c r="D2103">
        <f t="shared" si="64"/>
        <v>558.31862250844904</v>
      </c>
      <c r="E2103">
        <f t="shared" si="65"/>
        <v>1</v>
      </c>
    </row>
    <row r="2104" spans="1:5" x14ac:dyDescent="0.3">
      <c r="A2104">
        <v>883.49035686637706</v>
      </c>
      <c r="B2104">
        <v>1243.80597388502</v>
      </c>
      <c r="C2104">
        <v>1559.0824732697399</v>
      </c>
      <c r="D2104">
        <f t="shared" si="64"/>
        <v>883.49035686637706</v>
      </c>
      <c r="E2104">
        <f t="shared" si="65"/>
        <v>1</v>
      </c>
    </row>
    <row r="2105" spans="1:5" x14ac:dyDescent="0.3">
      <c r="A2105">
        <v>580.58438493666199</v>
      </c>
      <c r="B2105">
        <v>780.19088955659799</v>
      </c>
      <c r="C2105">
        <v>948.62102297865795</v>
      </c>
      <c r="D2105">
        <f t="shared" si="64"/>
        <v>580.58438493666199</v>
      </c>
      <c r="E2105">
        <f t="shared" si="65"/>
        <v>1</v>
      </c>
    </row>
    <row r="2106" spans="1:5" x14ac:dyDescent="0.3">
      <c r="A2106">
        <v>682.93722165889005</v>
      </c>
      <c r="B2106">
        <v>961.72659293613299</v>
      </c>
      <c r="C2106">
        <v>1204.97821387979</v>
      </c>
      <c r="D2106">
        <f t="shared" si="64"/>
        <v>682.93722165889005</v>
      </c>
      <c r="E2106">
        <f t="shared" si="65"/>
        <v>1</v>
      </c>
    </row>
    <row r="2107" spans="1:5" x14ac:dyDescent="0.3">
      <c r="A2107">
        <v>854.54418299177803</v>
      </c>
      <c r="B2107">
        <v>1253.01250980808</v>
      </c>
      <c r="C2107">
        <v>1611.6744018598499</v>
      </c>
      <c r="D2107">
        <f t="shared" si="64"/>
        <v>854.54418299177803</v>
      </c>
      <c r="E2107">
        <f t="shared" si="65"/>
        <v>1</v>
      </c>
    </row>
    <row r="2108" spans="1:5" x14ac:dyDescent="0.3">
      <c r="A2108">
        <v>706.95643635414001</v>
      </c>
      <c r="B2108">
        <v>1023.47363023588</v>
      </c>
      <c r="C2108">
        <v>1305.74658430965</v>
      </c>
      <c r="D2108">
        <f t="shared" si="64"/>
        <v>706.95643635414001</v>
      </c>
      <c r="E2108">
        <f t="shared" si="65"/>
        <v>1</v>
      </c>
    </row>
    <row r="2109" spans="1:5" x14ac:dyDescent="0.3">
      <c r="A2109">
        <v>484.55239264625499</v>
      </c>
      <c r="B2109">
        <v>643.79704909312898</v>
      </c>
      <c r="C2109">
        <v>777.69086731444804</v>
      </c>
      <c r="D2109">
        <f t="shared" si="64"/>
        <v>484.55239264625499</v>
      </c>
      <c r="E2109">
        <f t="shared" si="65"/>
        <v>1</v>
      </c>
    </row>
    <row r="2110" spans="1:5" x14ac:dyDescent="0.3">
      <c r="A2110">
        <v>725.84377698133005</v>
      </c>
      <c r="B2110">
        <v>997.08385598837697</v>
      </c>
      <c r="C2110">
        <v>1229.3412462112201</v>
      </c>
      <c r="D2110">
        <f t="shared" si="64"/>
        <v>725.84377698133005</v>
      </c>
      <c r="E2110">
        <f t="shared" si="65"/>
        <v>1</v>
      </c>
    </row>
    <row r="2111" spans="1:5" x14ac:dyDescent="0.3">
      <c r="A2111">
        <v>706.87685736487504</v>
      </c>
      <c r="B2111">
        <v>995.71117538945896</v>
      </c>
      <c r="C2111">
        <v>1247.1399210760901</v>
      </c>
      <c r="D2111">
        <f t="shared" si="64"/>
        <v>706.87685736487504</v>
      </c>
      <c r="E2111">
        <f t="shared" si="65"/>
        <v>1</v>
      </c>
    </row>
    <row r="2112" spans="1:5" x14ac:dyDescent="0.3">
      <c r="A2112">
        <v>728.70989178331104</v>
      </c>
      <c r="B2112">
        <v>1009.35236589037</v>
      </c>
      <c r="C2112">
        <v>1251.4570539103399</v>
      </c>
      <c r="D2112">
        <f t="shared" si="64"/>
        <v>728.70989178331104</v>
      </c>
      <c r="E2112">
        <f t="shared" si="65"/>
        <v>1</v>
      </c>
    </row>
    <row r="2113" spans="1:5" x14ac:dyDescent="0.3">
      <c r="A2113">
        <v>857.78076187210002</v>
      </c>
      <c r="B2113">
        <v>1203.9082608420599</v>
      </c>
      <c r="C2113">
        <v>1505.0970701712099</v>
      </c>
      <c r="D2113">
        <f t="shared" si="64"/>
        <v>857.78076187210002</v>
      </c>
      <c r="E2113">
        <f t="shared" si="65"/>
        <v>1</v>
      </c>
    </row>
    <row r="2114" spans="1:5" x14ac:dyDescent="0.3">
      <c r="A2114">
        <v>1033.9017160262199</v>
      </c>
      <c r="B2114">
        <v>1479.9716427917299</v>
      </c>
      <c r="C2114">
        <v>1874.1263237081801</v>
      </c>
      <c r="D2114">
        <f t="shared" si="64"/>
        <v>1033.9017160262199</v>
      </c>
      <c r="E2114">
        <f t="shared" si="65"/>
        <v>1</v>
      </c>
    </row>
    <row r="2115" spans="1:5" x14ac:dyDescent="0.3">
      <c r="A2115">
        <v>617.93513543822303</v>
      </c>
      <c r="B2115">
        <v>815.38100053213395</v>
      </c>
      <c r="C2115">
        <v>981.18143783763196</v>
      </c>
      <c r="D2115">
        <f t="shared" ref="D2115:D2178" si="66">MIN(A2115:C2115)</f>
        <v>617.93513543822303</v>
      </c>
      <c r="E2115">
        <f t="shared" ref="E2115:E2178" si="67">IF(A2115=D2115,1)</f>
        <v>1</v>
      </c>
    </row>
    <row r="2116" spans="1:5" x14ac:dyDescent="0.3">
      <c r="A2116">
        <v>885.12840441780395</v>
      </c>
      <c r="B2116">
        <v>1255.33642193233</v>
      </c>
      <c r="C2116">
        <v>1581.4585608130001</v>
      </c>
      <c r="D2116">
        <f t="shared" si="66"/>
        <v>885.12840441780395</v>
      </c>
      <c r="E2116">
        <f t="shared" si="67"/>
        <v>1</v>
      </c>
    </row>
    <row r="2117" spans="1:5" x14ac:dyDescent="0.3">
      <c r="A2117">
        <v>1018.33341050119</v>
      </c>
      <c r="B2117">
        <v>1424.2664468610801</v>
      </c>
      <c r="C2117">
        <v>1777.8872144704101</v>
      </c>
      <c r="D2117">
        <f t="shared" si="66"/>
        <v>1018.33341050119</v>
      </c>
      <c r="E2117">
        <f t="shared" si="67"/>
        <v>1</v>
      </c>
    </row>
    <row r="2118" spans="1:5" x14ac:dyDescent="0.3">
      <c r="A2118">
        <v>599.00169258513199</v>
      </c>
      <c r="B2118">
        <v>831.30127277942995</v>
      </c>
      <c r="C2118">
        <v>1032.9414799276799</v>
      </c>
      <c r="D2118">
        <f t="shared" si="66"/>
        <v>599.00169258513199</v>
      </c>
      <c r="E2118">
        <f t="shared" si="67"/>
        <v>1</v>
      </c>
    </row>
    <row r="2119" spans="1:5" x14ac:dyDescent="0.3">
      <c r="A2119">
        <v>832.68049538436799</v>
      </c>
      <c r="B2119">
        <v>1190.5702582041199</v>
      </c>
      <c r="C2119">
        <v>1506.4696374513401</v>
      </c>
      <c r="D2119">
        <f t="shared" si="66"/>
        <v>832.68049538436799</v>
      </c>
      <c r="E2119">
        <f t="shared" si="67"/>
        <v>1</v>
      </c>
    </row>
    <row r="2120" spans="1:5" x14ac:dyDescent="0.3">
      <c r="A2120">
        <v>981.71934524012704</v>
      </c>
      <c r="B2120">
        <v>1355.8909121111999</v>
      </c>
      <c r="C2120">
        <v>1677.6766017780999</v>
      </c>
      <c r="D2120">
        <f t="shared" si="66"/>
        <v>981.71934524012704</v>
      </c>
      <c r="E2120">
        <f t="shared" si="67"/>
        <v>1</v>
      </c>
    </row>
    <row r="2121" spans="1:5" x14ac:dyDescent="0.3">
      <c r="A2121">
        <v>628.03051563810095</v>
      </c>
      <c r="B2121">
        <v>835.413108024488</v>
      </c>
      <c r="C2121">
        <v>1010.35646888008</v>
      </c>
      <c r="D2121">
        <f t="shared" si="66"/>
        <v>628.03051563810095</v>
      </c>
      <c r="E2121">
        <f t="shared" si="67"/>
        <v>1</v>
      </c>
    </row>
    <row r="2122" spans="1:5" x14ac:dyDescent="0.3">
      <c r="A2122">
        <v>638.31564621216796</v>
      </c>
      <c r="B2122">
        <v>897.98581636631695</v>
      </c>
      <c r="C2122">
        <v>1124.55256396811</v>
      </c>
      <c r="D2122">
        <f t="shared" si="66"/>
        <v>638.31564621216796</v>
      </c>
      <c r="E2122">
        <f t="shared" si="67"/>
        <v>1</v>
      </c>
    </row>
    <row r="2123" spans="1:5" x14ac:dyDescent="0.3">
      <c r="A2123">
        <v>923.39251136155406</v>
      </c>
      <c r="B2123">
        <v>1307.17975658556</v>
      </c>
      <c r="C2123">
        <v>1643.8658264882899</v>
      </c>
      <c r="D2123">
        <f t="shared" si="66"/>
        <v>923.39251136155406</v>
      </c>
      <c r="E2123">
        <f t="shared" si="67"/>
        <v>1</v>
      </c>
    </row>
    <row r="2124" spans="1:5" x14ac:dyDescent="0.3">
      <c r="A2124">
        <v>541.553823954123</v>
      </c>
      <c r="B2124">
        <v>724.66868131610795</v>
      </c>
      <c r="C2124">
        <v>880.42713679662495</v>
      </c>
      <c r="D2124">
        <f t="shared" si="66"/>
        <v>541.553823954123</v>
      </c>
      <c r="E2124">
        <f t="shared" si="67"/>
        <v>1</v>
      </c>
    </row>
    <row r="2125" spans="1:5" x14ac:dyDescent="0.3">
      <c r="A2125">
        <v>646.01597038694104</v>
      </c>
      <c r="B2125">
        <v>909.00967996366705</v>
      </c>
      <c r="C2125">
        <v>1139.0105722416999</v>
      </c>
      <c r="D2125">
        <f t="shared" si="66"/>
        <v>646.01597038694104</v>
      </c>
      <c r="E2125">
        <f t="shared" si="67"/>
        <v>1</v>
      </c>
    </row>
    <row r="2126" spans="1:5" x14ac:dyDescent="0.3">
      <c r="A2126">
        <v>914.60761092811299</v>
      </c>
      <c r="B2126">
        <v>1279.5151289257899</v>
      </c>
      <c r="C2126">
        <v>1598.4256723839701</v>
      </c>
      <c r="D2126">
        <f t="shared" si="66"/>
        <v>914.60761092811299</v>
      </c>
      <c r="E2126">
        <f t="shared" si="67"/>
        <v>1</v>
      </c>
    </row>
    <row r="2127" spans="1:5" x14ac:dyDescent="0.3">
      <c r="A2127">
        <v>752.15406344533301</v>
      </c>
      <c r="B2127">
        <v>1047.5341996842801</v>
      </c>
      <c r="C2127">
        <v>1303.5041748357301</v>
      </c>
      <c r="D2127">
        <f t="shared" si="66"/>
        <v>752.15406344533301</v>
      </c>
      <c r="E2127">
        <f t="shared" si="67"/>
        <v>1</v>
      </c>
    </row>
    <row r="2128" spans="1:5" x14ac:dyDescent="0.3">
      <c r="A2128">
        <v>699.03123181528895</v>
      </c>
      <c r="B2128">
        <v>967.813543041701</v>
      </c>
      <c r="C2128">
        <v>1199.94784633573</v>
      </c>
      <c r="D2128">
        <f t="shared" si="66"/>
        <v>699.03123181528895</v>
      </c>
      <c r="E2128">
        <f t="shared" si="67"/>
        <v>1</v>
      </c>
    </row>
    <row r="2129" spans="1:5" x14ac:dyDescent="0.3">
      <c r="A2129">
        <v>582.88836799990099</v>
      </c>
      <c r="B2129">
        <v>779.48678991194595</v>
      </c>
      <c r="C2129">
        <v>946.90349570130695</v>
      </c>
      <c r="D2129">
        <f t="shared" si="66"/>
        <v>582.88836799990099</v>
      </c>
      <c r="E2129">
        <f t="shared" si="67"/>
        <v>1</v>
      </c>
    </row>
    <row r="2130" spans="1:5" x14ac:dyDescent="0.3">
      <c r="A2130">
        <v>871.28828133611603</v>
      </c>
      <c r="B2130">
        <v>1189.63942129989</v>
      </c>
      <c r="C2130">
        <v>1460.77468504533</v>
      </c>
      <c r="D2130">
        <f t="shared" si="66"/>
        <v>871.28828133611603</v>
      </c>
      <c r="E2130">
        <f t="shared" si="67"/>
        <v>1</v>
      </c>
    </row>
    <row r="2131" spans="1:5" x14ac:dyDescent="0.3">
      <c r="A2131">
        <v>195.484591112727</v>
      </c>
      <c r="B2131">
        <v>236.16914775601299</v>
      </c>
      <c r="C2131">
        <v>269.05709522088802</v>
      </c>
      <c r="D2131">
        <f t="shared" si="66"/>
        <v>195.484591112727</v>
      </c>
      <c r="E2131">
        <f t="shared" si="67"/>
        <v>1</v>
      </c>
    </row>
    <row r="2132" spans="1:5" x14ac:dyDescent="0.3">
      <c r="A2132">
        <v>427.37135230392602</v>
      </c>
      <c r="B2132">
        <v>532.26994127367698</v>
      </c>
      <c r="C2132">
        <v>616.65122218219994</v>
      </c>
      <c r="D2132">
        <f t="shared" si="66"/>
        <v>427.37135230392602</v>
      </c>
      <c r="E2132">
        <f t="shared" si="67"/>
        <v>1</v>
      </c>
    </row>
    <row r="2133" spans="1:5" x14ac:dyDescent="0.3">
      <c r="A2133">
        <v>751.83451481124098</v>
      </c>
      <c r="B2133">
        <v>1020.18772824213</v>
      </c>
      <c r="C2133">
        <v>1248.4996258451899</v>
      </c>
      <c r="D2133">
        <f t="shared" si="66"/>
        <v>751.83451481124098</v>
      </c>
      <c r="E2133">
        <f t="shared" si="67"/>
        <v>1</v>
      </c>
    </row>
    <row r="2134" spans="1:5" x14ac:dyDescent="0.3">
      <c r="A2134">
        <v>793.42216872552103</v>
      </c>
      <c r="B2134">
        <v>1135.07004757198</v>
      </c>
      <c r="C2134">
        <v>1436.58396045116</v>
      </c>
      <c r="D2134">
        <f t="shared" si="66"/>
        <v>793.42216872552103</v>
      </c>
      <c r="E2134">
        <f t="shared" si="67"/>
        <v>1</v>
      </c>
    </row>
    <row r="2135" spans="1:5" x14ac:dyDescent="0.3">
      <c r="A2135">
        <v>843.79449746020202</v>
      </c>
      <c r="B2135">
        <v>1164.56554515162</v>
      </c>
      <c r="C2135">
        <v>1440.4953793207501</v>
      </c>
      <c r="D2135">
        <f t="shared" si="66"/>
        <v>843.79449746020202</v>
      </c>
      <c r="E2135">
        <f t="shared" si="67"/>
        <v>1</v>
      </c>
    </row>
    <row r="2136" spans="1:5" x14ac:dyDescent="0.3">
      <c r="A2136">
        <v>1155.20010909244</v>
      </c>
      <c r="B2136">
        <v>1642.5979857218099</v>
      </c>
      <c r="C2136">
        <v>2072.5656766754901</v>
      </c>
      <c r="D2136">
        <f t="shared" si="66"/>
        <v>1155.20010909244</v>
      </c>
      <c r="E2136">
        <f t="shared" si="67"/>
        <v>1</v>
      </c>
    </row>
    <row r="2137" spans="1:5" x14ac:dyDescent="0.3">
      <c r="A2137">
        <v>893.28418006360505</v>
      </c>
      <c r="B2137">
        <v>1270.2866067239599</v>
      </c>
      <c r="C2137">
        <v>1602.39102601012</v>
      </c>
      <c r="D2137">
        <f t="shared" si="66"/>
        <v>893.28418006360505</v>
      </c>
      <c r="E2137">
        <f t="shared" si="67"/>
        <v>1</v>
      </c>
    </row>
    <row r="2138" spans="1:5" x14ac:dyDescent="0.3">
      <c r="A2138">
        <v>989.57386819901205</v>
      </c>
      <c r="B2138">
        <v>1456.07055726611</v>
      </c>
      <c r="C2138">
        <v>1877.74292243624</v>
      </c>
      <c r="D2138">
        <f t="shared" si="66"/>
        <v>989.57386819901205</v>
      </c>
      <c r="E2138">
        <f t="shared" si="67"/>
        <v>1</v>
      </c>
    </row>
    <row r="2139" spans="1:5" x14ac:dyDescent="0.3">
      <c r="A2139">
        <v>696.48847893141897</v>
      </c>
      <c r="B2139">
        <v>941.60149380236896</v>
      </c>
      <c r="C2139">
        <v>1150.6808881290899</v>
      </c>
      <c r="D2139">
        <f t="shared" si="66"/>
        <v>696.48847893141897</v>
      </c>
      <c r="E2139">
        <f t="shared" si="67"/>
        <v>1</v>
      </c>
    </row>
    <row r="2140" spans="1:5" x14ac:dyDescent="0.3">
      <c r="A2140">
        <v>689.98081430943898</v>
      </c>
      <c r="B2140">
        <v>929.20849185776103</v>
      </c>
      <c r="C2140">
        <v>1134.0388132205801</v>
      </c>
      <c r="D2140">
        <f t="shared" si="66"/>
        <v>689.98081430943898</v>
      </c>
      <c r="E2140">
        <f t="shared" si="67"/>
        <v>1</v>
      </c>
    </row>
    <row r="2141" spans="1:5" x14ac:dyDescent="0.3">
      <c r="A2141">
        <v>704.35445706038604</v>
      </c>
      <c r="B2141">
        <v>1003.65239468166</v>
      </c>
      <c r="C2141">
        <v>1267.10646412501</v>
      </c>
      <c r="D2141">
        <f t="shared" si="66"/>
        <v>704.35445706038604</v>
      </c>
      <c r="E2141">
        <f t="shared" si="67"/>
        <v>1</v>
      </c>
    </row>
    <row r="2142" spans="1:5" x14ac:dyDescent="0.3">
      <c r="A2142">
        <v>852.42081763988801</v>
      </c>
      <c r="B2142">
        <v>1289.06940992862</v>
      </c>
      <c r="C2142">
        <v>1691.0188027055599</v>
      </c>
      <c r="D2142">
        <f t="shared" si="66"/>
        <v>852.42081763988801</v>
      </c>
      <c r="E2142">
        <f t="shared" si="67"/>
        <v>1</v>
      </c>
    </row>
    <row r="2143" spans="1:5" x14ac:dyDescent="0.3">
      <c r="A2143">
        <v>746.59185101352796</v>
      </c>
      <c r="B2143">
        <v>1025.2241285852999</v>
      </c>
      <c r="C2143">
        <v>1263.70436967201</v>
      </c>
      <c r="D2143">
        <f t="shared" si="66"/>
        <v>746.59185101352796</v>
      </c>
      <c r="E2143">
        <f t="shared" si="67"/>
        <v>1</v>
      </c>
    </row>
    <row r="2144" spans="1:5" x14ac:dyDescent="0.3">
      <c r="A2144">
        <v>667.10672252116206</v>
      </c>
      <c r="B2144">
        <v>920.76130380372604</v>
      </c>
      <c r="C2144">
        <v>1139.4985124577299</v>
      </c>
      <c r="D2144">
        <f t="shared" si="66"/>
        <v>667.10672252116206</v>
      </c>
      <c r="E2144">
        <f t="shared" si="67"/>
        <v>1</v>
      </c>
    </row>
    <row r="2145" spans="1:5" x14ac:dyDescent="0.3">
      <c r="A2145">
        <v>688.46314689161602</v>
      </c>
      <c r="B2145">
        <v>958.77119856907098</v>
      </c>
      <c r="C2145">
        <v>1193.38588799338</v>
      </c>
      <c r="D2145">
        <f t="shared" si="66"/>
        <v>688.46314689161602</v>
      </c>
      <c r="E2145">
        <f t="shared" si="67"/>
        <v>1</v>
      </c>
    </row>
    <row r="2146" spans="1:5" x14ac:dyDescent="0.3">
      <c r="A2146">
        <v>695.84918296983403</v>
      </c>
      <c r="B2146">
        <v>938.60361480486597</v>
      </c>
      <c r="C2146">
        <v>1143.7463916581601</v>
      </c>
      <c r="D2146">
        <f t="shared" si="66"/>
        <v>695.84918296983403</v>
      </c>
      <c r="E2146">
        <f t="shared" si="67"/>
        <v>1</v>
      </c>
    </row>
    <row r="2147" spans="1:5" x14ac:dyDescent="0.3">
      <c r="A2147">
        <v>541.02929116147902</v>
      </c>
      <c r="B2147">
        <v>705.12007441286596</v>
      </c>
      <c r="C2147">
        <v>840.93305671671101</v>
      </c>
      <c r="D2147">
        <f t="shared" si="66"/>
        <v>541.02929116147902</v>
      </c>
      <c r="E2147">
        <f t="shared" si="67"/>
        <v>1</v>
      </c>
    </row>
    <row r="2148" spans="1:5" x14ac:dyDescent="0.3">
      <c r="A2148">
        <v>725.351769992497</v>
      </c>
      <c r="B2148">
        <v>972.96575646784197</v>
      </c>
      <c r="C2148">
        <v>1182.98893204653</v>
      </c>
      <c r="D2148">
        <f t="shared" si="66"/>
        <v>725.351769992497</v>
      </c>
      <c r="E2148">
        <f t="shared" si="67"/>
        <v>1</v>
      </c>
    </row>
    <row r="2149" spans="1:5" x14ac:dyDescent="0.3">
      <c r="A2149">
        <v>838.08197308990702</v>
      </c>
      <c r="B2149">
        <v>1162.1679170259499</v>
      </c>
      <c r="C2149">
        <v>1441.34516293096</v>
      </c>
      <c r="D2149">
        <f t="shared" si="66"/>
        <v>838.08197308990702</v>
      </c>
      <c r="E2149">
        <f t="shared" si="67"/>
        <v>1</v>
      </c>
    </row>
    <row r="2150" spans="1:5" x14ac:dyDescent="0.3">
      <c r="A2150">
        <v>604.54026294174901</v>
      </c>
      <c r="B2150">
        <v>814.70358767748201</v>
      </c>
      <c r="C2150">
        <v>994.18329186156598</v>
      </c>
      <c r="D2150">
        <f t="shared" si="66"/>
        <v>604.54026294174901</v>
      </c>
      <c r="E2150">
        <f t="shared" si="67"/>
        <v>1</v>
      </c>
    </row>
    <row r="2151" spans="1:5" x14ac:dyDescent="0.3">
      <c r="A2151">
        <v>1467.0492103690301</v>
      </c>
      <c r="B2151">
        <v>2096.45034082662</v>
      </c>
      <c r="C2151">
        <v>2652.23238643778</v>
      </c>
      <c r="D2151">
        <f t="shared" si="66"/>
        <v>1467.0492103690301</v>
      </c>
      <c r="E2151">
        <f t="shared" si="67"/>
        <v>1</v>
      </c>
    </row>
    <row r="2152" spans="1:5" x14ac:dyDescent="0.3">
      <c r="A2152">
        <v>650.43823023644495</v>
      </c>
      <c r="B2152">
        <v>916.00846621643404</v>
      </c>
      <c r="C2152">
        <v>1147.7018108642301</v>
      </c>
      <c r="D2152">
        <f t="shared" si="66"/>
        <v>650.43823023644495</v>
      </c>
      <c r="E2152">
        <f t="shared" si="67"/>
        <v>1</v>
      </c>
    </row>
    <row r="2153" spans="1:5" x14ac:dyDescent="0.3">
      <c r="A2153">
        <v>648.789548954358</v>
      </c>
      <c r="B2153">
        <v>833.76811958863595</v>
      </c>
      <c r="C2153">
        <v>985.95281486281795</v>
      </c>
      <c r="D2153">
        <f t="shared" si="66"/>
        <v>648.789548954358</v>
      </c>
      <c r="E2153">
        <f t="shared" si="67"/>
        <v>1</v>
      </c>
    </row>
    <row r="2154" spans="1:5" x14ac:dyDescent="0.3">
      <c r="A2154">
        <v>655.21771180745895</v>
      </c>
      <c r="B2154">
        <v>875.14135837597996</v>
      </c>
      <c r="C2154">
        <v>1060.3609907913101</v>
      </c>
      <c r="D2154">
        <f t="shared" si="66"/>
        <v>655.21771180745895</v>
      </c>
      <c r="E2154">
        <f t="shared" si="67"/>
        <v>1</v>
      </c>
    </row>
    <row r="2155" spans="1:5" x14ac:dyDescent="0.3">
      <c r="A2155">
        <v>217.87441505637</v>
      </c>
      <c r="B2155">
        <v>258.49713710549298</v>
      </c>
      <c r="C2155">
        <v>290.92601159102702</v>
      </c>
      <c r="D2155">
        <f t="shared" si="66"/>
        <v>217.87441505637</v>
      </c>
      <c r="E2155">
        <f t="shared" si="67"/>
        <v>1</v>
      </c>
    </row>
    <row r="2156" spans="1:5" x14ac:dyDescent="0.3">
      <c r="A2156">
        <v>672.12451748868398</v>
      </c>
      <c r="B2156">
        <v>937.76512169220098</v>
      </c>
      <c r="C2156">
        <v>1170.3791795232501</v>
      </c>
      <c r="D2156">
        <f t="shared" si="66"/>
        <v>672.12451748868398</v>
      </c>
      <c r="E2156">
        <f t="shared" si="67"/>
        <v>1</v>
      </c>
    </row>
    <row r="2157" spans="1:5" x14ac:dyDescent="0.3">
      <c r="A2157">
        <v>1082.78383254301</v>
      </c>
      <c r="B2157">
        <v>1516.25879211091</v>
      </c>
      <c r="C2157">
        <v>1895.35725443096</v>
      </c>
      <c r="D2157">
        <f t="shared" si="66"/>
        <v>1082.78383254301</v>
      </c>
      <c r="E2157">
        <f t="shared" si="67"/>
        <v>1</v>
      </c>
    </row>
    <row r="2158" spans="1:5" x14ac:dyDescent="0.3">
      <c r="A2158">
        <v>576.28827344660499</v>
      </c>
      <c r="B2158">
        <v>768.578481698563</v>
      </c>
      <c r="C2158">
        <v>930.72057145906501</v>
      </c>
      <c r="D2158">
        <f t="shared" si="66"/>
        <v>576.28827344660499</v>
      </c>
      <c r="E2158">
        <f t="shared" si="67"/>
        <v>1</v>
      </c>
    </row>
    <row r="2159" spans="1:5" x14ac:dyDescent="0.3">
      <c r="A2159">
        <v>646.576639167444</v>
      </c>
      <c r="B2159">
        <v>944.97878504343805</v>
      </c>
      <c r="C2159">
        <v>1213.0710237068499</v>
      </c>
      <c r="D2159">
        <f t="shared" si="66"/>
        <v>646.576639167444</v>
      </c>
      <c r="E2159">
        <f t="shared" si="67"/>
        <v>1</v>
      </c>
    </row>
    <row r="2160" spans="1:5" x14ac:dyDescent="0.3">
      <c r="A2160">
        <v>756.2565155515</v>
      </c>
      <c r="B2160">
        <v>1038.6454184612801</v>
      </c>
      <c r="C2160">
        <v>1280.52799798672</v>
      </c>
      <c r="D2160">
        <f t="shared" si="66"/>
        <v>756.2565155515</v>
      </c>
      <c r="E2160">
        <f t="shared" si="67"/>
        <v>1</v>
      </c>
    </row>
    <row r="2161" spans="1:5" x14ac:dyDescent="0.3">
      <c r="A2161">
        <v>469.37751773165201</v>
      </c>
      <c r="B2161">
        <v>602.35721104890899</v>
      </c>
      <c r="C2161">
        <v>711.98900419556105</v>
      </c>
      <c r="D2161">
        <f t="shared" si="66"/>
        <v>469.37751773165201</v>
      </c>
      <c r="E2161">
        <f t="shared" si="67"/>
        <v>1</v>
      </c>
    </row>
    <row r="2162" spans="1:5" x14ac:dyDescent="0.3">
      <c r="A2162">
        <v>794.04033531638402</v>
      </c>
      <c r="B2162">
        <v>1121.1065141757001</v>
      </c>
      <c r="C2162">
        <v>1407.4442823245199</v>
      </c>
      <c r="D2162">
        <f t="shared" si="66"/>
        <v>794.04033531638402</v>
      </c>
      <c r="E2162">
        <f t="shared" si="67"/>
        <v>1</v>
      </c>
    </row>
    <row r="2163" spans="1:5" x14ac:dyDescent="0.3">
      <c r="A2163">
        <v>256.354448592381</v>
      </c>
      <c r="B2163">
        <v>308.29457719073503</v>
      </c>
      <c r="C2163">
        <v>350.09692093340198</v>
      </c>
      <c r="D2163">
        <f t="shared" si="66"/>
        <v>256.354448592381</v>
      </c>
      <c r="E2163">
        <f t="shared" si="67"/>
        <v>1</v>
      </c>
    </row>
    <row r="2164" spans="1:5" x14ac:dyDescent="0.3">
      <c r="A2164">
        <v>728.66328124675204</v>
      </c>
      <c r="B2164">
        <v>1030.0518790277299</v>
      </c>
      <c r="C2164">
        <v>1295.1301881424499</v>
      </c>
      <c r="D2164">
        <f t="shared" si="66"/>
        <v>728.66328124675204</v>
      </c>
      <c r="E2164">
        <f t="shared" si="67"/>
        <v>1</v>
      </c>
    </row>
    <row r="2165" spans="1:5" x14ac:dyDescent="0.3">
      <c r="A2165">
        <v>776.59158175894299</v>
      </c>
      <c r="B2165">
        <v>1061.6475808630601</v>
      </c>
      <c r="C2165">
        <v>1304.8627684765099</v>
      </c>
      <c r="D2165">
        <f t="shared" si="66"/>
        <v>776.59158175894299</v>
      </c>
      <c r="E2165">
        <f t="shared" si="67"/>
        <v>1</v>
      </c>
    </row>
    <row r="2166" spans="1:5" x14ac:dyDescent="0.3">
      <c r="A2166">
        <v>172.77893744123901</v>
      </c>
      <c r="B2166">
        <v>207.23253027337799</v>
      </c>
      <c r="C2166">
        <v>234.583529688798</v>
      </c>
      <c r="D2166">
        <f t="shared" si="66"/>
        <v>172.77893744123901</v>
      </c>
      <c r="E2166">
        <f t="shared" si="67"/>
        <v>1</v>
      </c>
    </row>
    <row r="2167" spans="1:5" x14ac:dyDescent="0.3">
      <c r="A2167">
        <v>645.14889225881905</v>
      </c>
      <c r="B2167">
        <v>901.00735957017503</v>
      </c>
      <c r="C2167">
        <v>1123.0517588052301</v>
      </c>
      <c r="D2167">
        <f t="shared" si="66"/>
        <v>645.14889225881905</v>
      </c>
      <c r="E2167">
        <f t="shared" si="67"/>
        <v>1</v>
      </c>
    </row>
    <row r="2168" spans="1:5" x14ac:dyDescent="0.3">
      <c r="A2168">
        <v>546.88049107863799</v>
      </c>
      <c r="B2168">
        <v>764.29607693925402</v>
      </c>
      <c r="C2168">
        <v>952.93653638562296</v>
      </c>
      <c r="D2168">
        <f t="shared" si="66"/>
        <v>546.88049107863799</v>
      </c>
      <c r="E2168">
        <f t="shared" si="67"/>
        <v>1</v>
      </c>
    </row>
    <row r="2169" spans="1:5" x14ac:dyDescent="0.3">
      <c r="A2169">
        <v>707.79005622837406</v>
      </c>
      <c r="B2169">
        <v>979.08992689506499</v>
      </c>
      <c r="C2169">
        <v>1212.3252976830699</v>
      </c>
      <c r="D2169">
        <f t="shared" si="66"/>
        <v>707.79005622837406</v>
      </c>
      <c r="E2169">
        <f t="shared" si="67"/>
        <v>1</v>
      </c>
    </row>
    <row r="2170" spans="1:5" x14ac:dyDescent="0.3">
      <c r="A2170">
        <v>658.39297529553403</v>
      </c>
      <c r="B2170">
        <v>932.341441001563</v>
      </c>
      <c r="C2170">
        <v>1173.0889021970099</v>
      </c>
      <c r="D2170">
        <f t="shared" si="66"/>
        <v>658.39297529553403</v>
      </c>
      <c r="E2170">
        <f t="shared" si="67"/>
        <v>1</v>
      </c>
    </row>
    <row r="2171" spans="1:5" x14ac:dyDescent="0.3">
      <c r="A2171">
        <v>806.72878076592099</v>
      </c>
      <c r="B2171">
        <v>1096.8743099055901</v>
      </c>
      <c r="C2171">
        <v>1343.8837930621</v>
      </c>
      <c r="D2171">
        <f t="shared" si="66"/>
        <v>806.72878076592099</v>
      </c>
      <c r="E2171">
        <f t="shared" si="67"/>
        <v>1</v>
      </c>
    </row>
    <row r="2172" spans="1:5" x14ac:dyDescent="0.3">
      <c r="A2172">
        <v>815.95180816897596</v>
      </c>
      <c r="B2172">
        <v>1166.5082729606399</v>
      </c>
      <c r="C2172">
        <v>1475.28391045587</v>
      </c>
      <c r="D2172">
        <f t="shared" si="66"/>
        <v>815.95180816897596</v>
      </c>
      <c r="E2172">
        <f t="shared" si="67"/>
        <v>1</v>
      </c>
    </row>
    <row r="2173" spans="1:5" x14ac:dyDescent="0.3">
      <c r="A2173">
        <v>750.11914123648501</v>
      </c>
      <c r="B2173">
        <v>1028.6963767827301</v>
      </c>
      <c r="C2173">
        <v>1267.95437451833</v>
      </c>
      <c r="D2173">
        <f t="shared" si="66"/>
        <v>750.11914123648501</v>
      </c>
      <c r="E2173">
        <f t="shared" si="67"/>
        <v>1</v>
      </c>
    </row>
    <row r="2174" spans="1:5" x14ac:dyDescent="0.3">
      <c r="A2174">
        <v>367.04265221622899</v>
      </c>
      <c r="B2174">
        <v>459.52015276622399</v>
      </c>
      <c r="C2174">
        <v>534.62243722943799</v>
      </c>
      <c r="D2174">
        <f t="shared" si="66"/>
        <v>367.04265221622899</v>
      </c>
      <c r="E2174">
        <f t="shared" si="67"/>
        <v>1</v>
      </c>
    </row>
    <row r="2175" spans="1:5" x14ac:dyDescent="0.3">
      <c r="A2175">
        <v>616.33263874492502</v>
      </c>
      <c r="B2175">
        <v>818.02174134746701</v>
      </c>
      <c r="C2175">
        <v>987.75106032462395</v>
      </c>
      <c r="D2175">
        <f t="shared" si="66"/>
        <v>616.33263874492502</v>
      </c>
      <c r="E2175">
        <f t="shared" si="67"/>
        <v>1</v>
      </c>
    </row>
    <row r="2176" spans="1:5" x14ac:dyDescent="0.3">
      <c r="A2176">
        <v>565.47378265164502</v>
      </c>
      <c r="B2176">
        <v>772.44573566854899</v>
      </c>
      <c r="C2176">
        <v>949.42568499717095</v>
      </c>
      <c r="D2176">
        <f t="shared" si="66"/>
        <v>565.47378265164502</v>
      </c>
      <c r="E2176">
        <f t="shared" si="67"/>
        <v>1</v>
      </c>
    </row>
    <row r="2177" spans="1:5" x14ac:dyDescent="0.3">
      <c r="A2177">
        <v>928.80666413721406</v>
      </c>
      <c r="B2177">
        <v>1348.7737641270501</v>
      </c>
      <c r="C2177">
        <v>1723.3395992752201</v>
      </c>
      <c r="D2177">
        <f t="shared" si="66"/>
        <v>928.80666413721406</v>
      </c>
      <c r="E2177">
        <f t="shared" si="67"/>
        <v>1</v>
      </c>
    </row>
    <row r="2178" spans="1:5" x14ac:dyDescent="0.3">
      <c r="A2178">
        <v>641.47244285304396</v>
      </c>
      <c r="B2178">
        <v>863.69632057268598</v>
      </c>
      <c r="C2178">
        <v>1051.1346821570201</v>
      </c>
      <c r="D2178">
        <f t="shared" si="66"/>
        <v>641.47244285304396</v>
      </c>
      <c r="E2178">
        <f t="shared" si="67"/>
        <v>1</v>
      </c>
    </row>
    <row r="2179" spans="1:5" x14ac:dyDescent="0.3">
      <c r="A2179">
        <v>855.12047298369203</v>
      </c>
      <c r="B2179">
        <v>1220.40204085868</v>
      </c>
      <c r="C2179">
        <v>1542.2303283742899</v>
      </c>
      <c r="D2179">
        <f t="shared" ref="D2179:D2242" si="68">MIN(A2179:C2179)</f>
        <v>855.12047298369203</v>
      </c>
      <c r="E2179">
        <f t="shared" ref="E2179:E2242" si="69">IF(A2179=D2179,1)</f>
        <v>1</v>
      </c>
    </row>
    <row r="2180" spans="1:5" x14ac:dyDescent="0.3">
      <c r="A2180">
        <v>129.51082459844599</v>
      </c>
      <c r="B2180">
        <v>148.28245802365501</v>
      </c>
      <c r="C2180">
        <v>163.06441055165499</v>
      </c>
      <c r="D2180">
        <f t="shared" si="68"/>
        <v>129.51082459844599</v>
      </c>
      <c r="E2180">
        <f t="shared" si="69"/>
        <v>1</v>
      </c>
    </row>
    <row r="2181" spans="1:5" x14ac:dyDescent="0.3">
      <c r="A2181">
        <v>662.63142906100097</v>
      </c>
      <c r="B2181">
        <v>877.17802387118695</v>
      </c>
      <c r="C2181">
        <v>1057.6440675973299</v>
      </c>
      <c r="D2181">
        <f t="shared" si="68"/>
        <v>662.63142906100097</v>
      </c>
      <c r="E2181">
        <f t="shared" si="69"/>
        <v>1</v>
      </c>
    </row>
    <row r="2182" spans="1:5" x14ac:dyDescent="0.3">
      <c r="A2182">
        <v>612.36858857820096</v>
      </c>
      <c r="B2182">
        <v>821.27209057603898</v>
      </c>
      <c r="C2182">
        <v>997.12325785712403</v>
      </c>
      <c r="D2182">
        <f t="shared" si="68"/>
        <v>612.36858857820096</v>
      </c>
      <c r="E2182">
        <f t="shared" si="69"/>
        <v>1</v>
      </c>
    </row>
    <row r="2183" spans="1:5" x14ac:dyDescent="0.3">
      <c r="A2183">
        <v>894.91643984669304</v>
      </c>
      <c r="B2183">
        <v>1287.12279346183</v>
      </c>
      <c r="C2183">
        <v>1634.7168807252799</v>
      </c>
      <c r="D2183">
        <f t="shared" si="68"/>
        <v>894.91643984669304</v>
      </c>
      <c r="E2183">
        <f t="shared" si="69"/>
        <v>1</v>
      </c>
    </row>
    <row r="2184" spans="1:5" x14ac:dyDescent="0.3">
      <c r="A2184">
        <v>80.502512119378196</v>
      </c>
      <c r="B2184">
        <v>98.646176035344794</v>
      </c>
      <c r="C2184">
        <v>113.04975991411401</v>
      </c>
      <c r="D2184">
        <f t="shared" si="68"/>
        <v>80.502512119378196</v>
      </c>
      <c r="E2184">
        <f t="shared" si="69"/>
        <v>1</v>
      </c>
    </row>
    <row r="2185" spans="1:5" x14ac:dyDescent="0.3">
      <c r="A2185">
        <v>859.74727441866401</v>
      </c>
      <c r="B2185">
        <v>1232.01519945481</v>
      </c>
      <c r="C2185">
        <v>1560.5799326158101</v>
      </c>
      <c r="D2185">
        <f t="shared" si="68"/>
        <v>859.74727441866401</v>
      </c>
      <c r="E2185">
        <f t="shared" si="69"/>
        <v>1</v>
      </c>
    </row>
    <row r="2186" spans="1:5" x14ac:dyDescent="0.3">
      <c r="A2186">
        <v>469.11421243787902</v>
      </c>
      <c r="B2186">
        <v>589.79626004321005</v>
      </c>
      <c r="C2186">
        <v>687.40122116687201</v>
      </c>
      <c r="D2186">
        <f t="shared" si="68"/>
        <v>469.11421243787902</v>
      </c>
      <c r="E2186">
        <f t="shared" si="69"/>
        <v>1</v>
      </c>
    </row>
    <row r="2187" spans="1:5" x14ac:dyDescent="0.3">
      <c r="A2187">
        <v>938.44913666060995</v>
      </c>
      <c r="B2187">
        <v>1299.2304777427901</v>
      </c>
      <c r="C2187">
        <v>1611.28990808666</v>
      </c>
      <c r="D2187">
        <f t="shared" si="68"/>
        <v>938.44913666060995</v>
      </c>
      <c r="E2187">
        <f t="shared" si="69"/>
        <v>1</v>
      </c>
    </row>
    <row r="2188" spans="1:5" x14ac:dyDescent="0.3">
      <c r="A2188">
        <v>881.15242161411004</v>
      </c>
      <c r="B2188">
        <v>1202.7538206280999</v>
      </c>
      <c r="C2188">
        <v>1478.14088688116</v>
      </c>
      <c r="D2188">
        <f t="shared" si="68"/>
        <v>881.15242161411004</v>
      </c>
      <c r="E2188">
        <f t="shared" si="69"/>
        <v>1</v>
      </c>
    </row>
    <row r="2189" spans="1:5" x14ac:dyDescent="0.3">
      <c r="A2189">
        <v>765.91317780330098</v>
      </c>
      <c r="B2189">
        <v>1094.74282444751</v>
      </c>
      <c r="C2189">
        <v>1384.7132895919201</v>
      </c>
      <c r="D2189">
        <f t="shared" si="68"/>
        <v>765.91317780330098</v>
      </c>
      <c r="E2189">
        <f t="shared" si="69"/>
        <v>1</v>
      </c>
    </row>
    <row r="2190" spans="1:5" x14ac:dyDescent="0.3">
      <c r="A2190">
        <v>647.226198424931</v>
      </c>
      <c r="B2190">
        <v>931.46326144069099</v>
      </c>
      <c r="C2190">
        <v>1184.02078941932</v>
      </c>
      <c r="D2190">
        <f t="shared" si="68"/>
        <v>647.226198424931</v>
      </c>
      <c r="E2190">
        <f t="shared" si="69"/>
        <v>1</v>
      </c>
    </row>
    <row r="2191" spans="1:5" x14ac:dyDescent="0.3">
      <c r="A2191">
        <v>995.14458261714401</v>
      </c>
      <c r="B2191">
        <v>1462.45809434581</v>
      </c>
      <c r="C2191">
        <v>1884.2896248152399</v>
      </c>
      <c r="D2191">
        <f t="shared" si="68"/>
        <v>995.14458261714401</v>
      </c>
      <c r="E2191">
        <f t="shared" si="69"/>
        <v>1</v>
      </c>
    </row>
    <row r="2192" spans="1:5" x14ac:dyDescent="0.3">
      <c r="A2192">
        <v>843.58049156613197</v>
      </c>
      <c r="B2192">
        <v>1239.6152883505399</v>
      </c>
      <c r="C2192">
        <v>1595.96275992404</v>
      </c>
      <c r="D2192">
        <f t="shared" si="68"/>
        <v>843.58049156613197</v>
      </c>
      <c r="E2192">
        <f t="shared" si="69"/>
        <v>1</v>
      </c>
    </row>
    <row r="2193" spans="1:5" x14ac:dyDescent="0.3">
      <c r="A2193">
        <v>1007.67348933182</v>
      </c>
      <c r="B2193">
        <v>1395.5649811021101</v>
      </c>
      <c r="C2193">
        <v>1731.60812489309</v>
      </c>
      <c r="D2193">
        <f t="shared" si="68"/>
        <v>1007.67348933182</v>
      </c>
      <c r="E2193">
        <f t="shared" si="69"/>
        <v>1</v>
      </c>
    </row>
    <row r="2194" spans="1:5" x14ac:dyDescent="0.3">
      <c r="A2194">
        <v>708.31627463538405</v>
      </c>
      <c r="B2194">
        <v>1017.50675937787</v>
      </c>
      <c r="C2194">
        <v>1291.7605536439301</v>
      </c>
      <c r="D2194">
        <f t="shared" si="68"/>
        <v>708.31627463538405</v>
      </c>
      <c r="E2194">
        <f t="shared" si="69"/>
        <v>1</v>
      </c>
    </row>
    <row r="2195" spans="1:5" x14ac:dyDescent="0.3">
      <c r="A2195">
        <v>831.09253633634</v>
      </c>
      <c r="B2195">
        <v>1169.1215722120801</v>
      </c>
      <c r="C2195">
        <v>1464.7844846657599</v>
      </c>
      <c r="D2195">
        <f t="shared" si="68"/>
        <v>831.09253633634</v>
      </c>
      <c r="E2195">
        <f t="shared" si="69"/>
        <v>1</v>
      </c>
    </row>
    <row r="2196" spans="1:5" x14ac:dyDescent="0.3">
      <c r="A2196">
        <v>916.71056469414896</v>
      </c>
      <c r="B2196">
        <v>1269.05702313656</v>
      </c>
      <c r="C2196">
        <v>1573.0622357305799</v>
      </c>
      <c r="D2196">
        <f t="shared" si="68"/>
        <v>916.71056469414896</v>
      </c>
      <c r="E2196">
        <f t="shared" si="69"/>
        <v>1</v>
      </c>
    </row>
    <row r="2197" spans="1:5" x14ac:dyDescent="0.3">
      <c r="A2197">
        <v>636.95234480619399</v>
      </c>
      <c r="B2197">
        <v>851.92137444491902</v>
      </c>
      <c r="C2197">
        <v>1034.4095872831399</v>
      </c>
      <c r="D2197">
        <f t="shared" si="68"/>
        <v>636.95234480619399</v>
      </c>
      <c r="E2197">
        <f t="shared" si="69"/>
        <v>1</v>
      </c>
    </row>
    <row r="2198" spans="1:5" x14ac:dyDescent="0.3">
      <c r="A2198">
        <v>1073.42936486189</v>
      </c>
      <c r="B2198">
        <v>1505.12912442065</v>
      </c>
      <c r="C2198">
        <v>1881.3945416530901</v>
      </c>
      <c r="D2198">
        <f t="shared" si="68"/>
        <v>1073.42936486189</v>
      </c>
      <c r="E2198">
        <f t="shared" si="69"/>
        <v>1</v>
      </c>
    </row>
    <row r="2199" spans="1:5" x14ac:dyDescent="0.3">
      <c r="A2199">
        <v>758.39872745697198</v>
      </c>
      <c r="B2199">
        <v>1022.23203840854</v>
      </c>
      <c r="C2199">
        <v>1247.2350168707501</v>
      </c>
      <c r="D2199">
        <f t="shared" si="68"/>
        <v>758.39872745697198</v>
      </c>
      <c r="E2199">
        <f t="shared" si="69"/>
        <v>1</v>
      </c>
    </row>
    <row r="2200" spans="1:5" x14ac:dyDescent="0.3">
      <c r="A2200">
        <v>482.90635884297001</v>
      </c>
      <c r="B2200">
        <v>615.37248734991795</v>
      </c>
      <c r="C2200">
        <v>723.54445109617598</v>
      </c>
      <c r="D2200">
        <f t="shared" si="68"/>
        <v>482.90635884297001</v>
      </c>
      <c r="E2200">
        <f t="shared" si="69"/>
        <v>1</v>
      </c>
    </row>
    <row r="2201" spans="1:5" x14ac:dyDescent="0.3">
      <c r="A2201">
        <v>1162.13812966366</v>
      </c>
      <c r="B2201">
        <v>1662.7723344635499</v>
      </c>
      <c r="C2201">
        <v>2105.3181427376499</v>
      </c>
      <c r="D2201">
        <f t="shared" si="68"/>
        <v>1162.13812966366</v>
      </c>
      <c r="E2201">
        <f t="shared" si="69"/>
        <v>1</v>
      </c>
    </row>
    <row r="2202" spans="1:5" x14ac:dyDescent="0.3">
      <c r="A2202">
        <v>634.32340987093403</v>
      </c>
      <c r="B2202">
        <v>859.72223875371003</v>
      </c>
      <c r="C2202">
        <v>1051.10530112786</v>
      </c>
      <c r="D2202">
        <f t="shared" si="68"/>
        <v>634.32340987093403</v>
      </c>
      <c r="E2202">
        <f t="shared" si="69"/>
        <v>1</v>
      </c>
    </row>
    <row r="2203" spans="1:5" x14ac:dyDescent="0.3">
      <c r="A2203">
        <v>518.80898873936405</v>
      </c>
      <c r="B2203">
        <v>693.88100176160299</v>
      </c>
      <c r="C2203">
        <v>841.31209159864898</v>
      </c>
      <c r="D2203">
        <f t="shared" si="68"/>
        <v>518.80898873936405</v>
      </c>
      <c r="E2203">
        <f t="shared" si="69"/>
        <v>1</v>
      </c>
    </row>
    <row r="2204" spans="1:5" x14ac:dyDescent="0.3">
      <c r="A2204">
        <v>379.15980578779698</v>
      </c>
      <c r="B2204">
        <v>479.96426066730299</v>
      </c>
      <c r="C2204">
        <v>562.140699309198</v>
      </c>
      <c r="D2204">
        <f t="shared" si="68"/>
        <v>379.15980578779698</v>
      </c>
      <c r="E2204">
        <f t="shared" si="69"/>
        <v>1</v>
      </c>
    </row>
    <row r="2205" spans="1:5" x14ac:dyDescent="0.3">
      <c r="A2205">
        <v>882.67792056274095</v>
      </c>
      <c r="B2205">
        <v>1246.42333859377</v>
      </c>
      <c r="C2205">
        <v>1566.6836097431701</v>
      </c>
      <c r="D2205">
        <f t="shared" si="68"/>
        <v>882.67792056274095</v>
      </c>
      <c r="E2205">
        <f t="shared" si="69"/>
        <v>1</v>
      </c>
    </row>
    <row r="2206" spans="1:5" x14ac:dyDescent="0.3">
      <c r="A2206">
        <v>442.944593093165</v>
      </c>
      <c r="B2206">
        <v>554.12348100064003</v>
      </c>
      <c r="C2206">
        <v>644.19307320481903</v>
      </c>
      <c r="D2206">
        <f t="shared" si="68"/>
        <v>442.944593093165</v>
      </c>
      <c r="E2206">
        <f t="shared" si="69"/>
        <v>1</v>
      </c>
    </row>
    <row r="2207" spans="1:5" x14ac:dyDescent="0.3">
      <c r="A2207">
        <v>922.85993599826202</v>
      </c>
      <c r="B2207">
        <v>1346.86027211224</v>
      </c>
      <c r="C2207">
        <v>1728.5221561227199</v>
      </c>
      <c r="D2207">
        <f t="shared" si="68"/>
        <v>922.85993599826202</v>
      </c>
      <c r="E2207">
        <f t="shared" si="69"/>
        <v>1</v>
      </c>
    </row>
    <row r="2208" spans="1:5" x14ac:dyDescent="0.3">
      <c r="A2208">
        <v>534.28681897373997</v>
      </c>
      <c r="B2208">
        <v>724.50302883979396</v>
      </c>
      <c r="C2208">
        <v>886.76162325243104</v>
      </c>
      <c r="D2208">
        <f t="shared" si="68"/>
        <v>534.28681897373997</v>
      </c>
      <c r="E2208">
        <f t="shared" si="69"/>
        <v>1</v>
      </c>
    </row>
    <row r="2209" spans="1:5" x14ac:dyDescent="0.3">
      <c r="A2209">
        <v>633.52429239278501</v>
      </c>
      <c r="B2209">
        <v>915.32392663777705</v>
      </c>
      <c r="C2209">
        <v>1166.4028174125201</v>
      </c>
      <c r="D2209">
        <f t="shared" si="68"/>
        <v>633.52429239278501</v>
      </c>
      <c r="E2209">
        <f t="shared" si="69"/>
        <v>1</v>
      </c>
    </row>
    <row r="2210" spans="1:5" x14ac:dyDescent="0.3">
      <c r="A2210">
        <v>992.14325538176104</v>
      </c>
      <c r="B2210">
        <v>1467.6817838234099</v>
      </c>
      <c r="C2210">
        <v>1898.6184184425599</v>
      </c>
      <c r="D2210">
        <f t="shared" si="68"/>
        <v>992.14325538176104</v>
      </c>
      <c r="E2210">
        <f t="shared" si="69"/>
        <v>1</v>
      </c>
    </row>
    <row r="2211" spans="1:5" x14ac:dyDescent="0.3">
      <c r="A2211">
        <v>822.82366786029297</v>
      </c>
      <c r="B2211">
        <v>1171.11523588471</v>
      </c>
      <c r="C2211">
        <v>1479.9647377609999</v>
      </c>
      <c r="D2211">
        <f t="shared" si="68"/>
        <v>822.82366786029297</v>
      </c>
      <c r="E2211">
        <f t="shared" si="69"/>
        <v>1</v>
      </c>
    </row>
    <row r="2212" spans="1:5" x14ac:dyDescent="0.3">
      <c r="A2212">
        <v>576.15449473132401</v>
      </c>
      <c r="B2212">
        <v>765.10997737436605</v>
      </c>
      <c r="C2212">
        <v>924.64547914182003</v>
      </c>
      <c r="D2212">
        <f t="shared" si="68"/>
        <v>576.15449473132401</v>
      </c>
      <c r="E2212">
        <f t="shared" si="69"/>
        <v>1</v>
      </c>
    </row>
    <row r="2213" spans="1:5" x14ac:dyDescent="0.3">
      <c r="A2213">
        <v>890.75529361137603</v>
      </c>
      <c r="B2213">
        <v>1256.39389130124</v>
      </c>
      <c r="C2213">
        <v>1576.49482535014</v>
      </c>
      <c r="D2213">
        <f t="shared" si="68"/>
        <v>890.75529361137603</v>
      </c>
      <c r="E2213">
        <f t="shared" si="69"/>
        <v>1</v>
      </c>
    </row>
    <row r="2214" spans="1:5" x14ac:dyDescent="0.3">
      <c r="A2214">
        <v>683.46137893171499</v>
      </c>
      <c r="B2214">
        <v>925.45687163686102</v>
      </c>
      <c r="C2214">
        <v>1131.17277052131</v>
      </c>
      <c r="D2214">
        <f t="shared" si="68"/>
        <v>683.46137893171499</v>
      </c>
      <c r="E2214">
        <f t="shared" si="69"/>
        <v>1</v>
      </c>
    </row>
    <row r="2215" spans="1:5" x14ac:dyDescent="0.3">
      <c r="A2215">
        <v>387.15953500637102</v>
      </c>
      <c r="B2215">
        <v>490.69510057382797</v>
      </c>
      <c r="C2215">
        <v>575.94523015833295</v>
      </c>
      <c r="D2215">
        <f t="shared" si="68"/>
        <v>387.15953500637102</v>
      </c>
      <c r="E2215">
        <f t="shared" si="69"/>
        <v>1</v>
      </c>
    </row>
    <row r="2216" spans="1:5" x14ac:dyDescent="0.3">
      <c r="A2216">
        <v>843.98596795628396</v>
      </c>
      <c r="B2216">
        <v>1190.9601390462601</v>
      </c>
      <c r="C2216">
        <v>1494.4713699039</v>
      </c>
      <c r="D2216">
        <f t="shared" si="68"/>
        <v>843.98596795628396</v>
      </c>
      <c r="E2216">
        <f t="shared" si="69"/>
        <v>1</v>
      </c>
    </row>
    <row r="2217" spans="1:5" x14ac:dyDescent="0.3">
      <c r="A2217">
        <v>890.49505104327</v>
      </c>
      <c r="B2217">
        <v>1239.2291726368001</v>
      </c>
      <c r="C2217">
        <v>1541.0055608868099</v>
      </c>
      <c r="D2217">
        <f t="shared" si="68"/>
        <v>890.49505104327</v>
      </c>
      <c r="E2217">
        <f t="shared" si="69"/>
        <v>1</v>
      </c>
    </row>
    <row r="2218" spans="1:5" x14ac:dyDescent="0.3">
      <c r="A2218">
        <v>792.869231188208</v>
      </c>
      <c r="B2218">
        <v>1115.8910706699201</v>
      </c>
      <c r="C2218">
        <v>1398.2722561969199</v>
      </c>
      <c r="D2218">
        <f t="shared" si="68"/>
        <v>792.869231188208</v>
      </c>
      <c r="E2218">
        <f t="shared" si="69"/>
        <v>1</v>
      </c>
    </row>
    <row r="2219" spans="1:5" x14ac:dyDescent="0.3">
      <c r="A2219">
        <v>932.27229627286999</v>
      </c>
      <c r="B2219">
        <v>1307.15299398875</v>
      </c>
      <c r="C2219">
        <v>1634.3265274962</v>
      </c>
      <c r="D2219">
        <f t="shared" si="68"/>
        <v>932.27229627286999</v>
      </c>
      <c r="E2219">
        <f t="shared" si="69"/>
        <v>1</v>
      </c>
    </row>
    <row r="2220" spans="1:5" x14ac:dyDescent="0.3">
      <c r="A2220">
        <v>940.90955182543803</v>
      </c>
      <c r="B2220">
        <v>1330.62155714442</v>
      </c>
      <c r="C2220">
        <v>1671.7710922727099</v>
      </c>
      <c r="D2220">
        <f t="shared" si="68"/>
        <v>940.90955182543803</v>
      </c>
      <c r="E2220">
        <f t="shared" si="69"/>
        <v>1</v>
      </c>
    </row>
    <row r="2221" spans="1:5" x14ac:dyDescent="0.3">
      <c r="A2221">
        <v>577.26408187646098</v>
      </c>
      <c r="B2221">
        <v>807.434463155613</v>
      </c>
      <c r="C2221">
        <v>1007.56730428593</v>
      </c>
      <c r="D2221">
        <f t="shared" si="68"/>
        <v>577.26408187646098</v>
      </c>
      <c r="E2221">
        <f t="shared" si="69"/>
        <v>1</v>
      </c>
    </row>
    <row r="2222" spans="1:5" x14ac:dyDescent="0.3">
      <c r="A2222">
        <v>793.90741678251504</v>
      </c>
      <c r="B2222">
        <v>1105.31600889938</v>
      </c>
      <c r="C2222">
        <v>1376.7442955746301</v>
      </c>
      <c r="D2222">
        <f t="shared" si="68"/>
        <v>793.90741678251504</v>
      </c>
      <c r="E2222">
        <f t="shared" si="69"/>
        <v>1</v>
      </c>
    </row>
    <row r="2223" spans="1:5" x14ac:dyDescent="0.3">
      <c r="A2223">
        <v>1033.46642658779</v>
      </c>
      <c r="B2223">
        <v>1479.4503853302999</v>
      </c>
      <c r="C2223">
        <v>1874.71634690736</v>
      </c>
      <c r="D2223">
        <f t="shared" si="68"/>
        <v>1033.46642658779</v>
      </c>
      <c r="E2223">
        <f t="shared" si="69"/>
        <v>1</v>
      </c>
    </row>
    <row r="2224" spans="1:5" x14ac:dyDescent="0.3">
      <c r="A2224">
        <v>440.80147556765098</v>
      </c>
      <c r="B2224">
        <v>576.19275515879099</v>
      </c>
      <c r="C2224">
        <v>689.67000074636405</v>
      </c>
      <c r="D2224">
        <f t="shared" si="68"/>
        <v>440.80147556765098</v>
      </c>
      <c r="E2224">
        <f t="shared" si="69"/>
        <v>1</v>
      </c>
    </row>
    <row r="2225" spans="1:5" x14ac:dyDescent="0.3">
      <c r="A2225">
        <v>588.245664651673</v>
      </c>
      <c r="B2225">
        <v>816.14297750720004</v>
      </c>
      <c r="C2225">
        <v>1015.28283713275</v>
      </c>
      <c r="D2225">
        <f t="shared" si="68"/>
        <v>588.245664651673</v>
      </c>
      <c r="E2225">
        <f t="shared" si="69"/>
        <v>1</v>
      </c>
    </row>
    <row r="2226" spans="1:5" x14ac:dyDescent="0.3">
      <c r="A2226">
        <v>947.90014214027894</v>
      </c>
      <c r="B2226">
        <v>1338.5741697338201</v>
      </c>
      <c r="C2226">
        <v>1680.4462956423999</v>
      </c>
      <c r="D2226">
        <f t="shared" si="68"/>
        <v>947.90014214027894</v>
      </c>
      <c r="E2226">
        <f t="shared" si="69"/>
        <v>1</v>
      </c>
    </row>
    <row r="2227" spans="1:5" x14ac:dyDescent="0.3">
      <c r="A2227">
        <v>390.52772775870397</v>
      </c>
      <c r="B2227">
        <v>491.58678363168798</v>
      </c>
      <c r="C2227">
        <v>574.71163984937903</v>
      </c>
      <c r="D2227">
        <f t="shared" si="68"/>
        <v>390.52772775870397</v>
      </c>
      <c r="E2227">
        <f t="shared" si="69"/>
        <v>1</v>
      </c>
    </row>
    <row r="2228" spans="1:5" x14ac:dyDescent="0.3">
      <c r="A2228">
        <v>510.25311773407998</v>
      </c>
      <c r="B2228">
        <v>684.30832602432201</v>
      </c>
      <c r="C2228">
        <v>831.52238106114703</v>
      </c>
      <c r="D2228">
        <f t="shared" si="68"/>
        <v>510.25311773407998</v>
      </c>
      <c r="E2228">
        <f t="shared" si="69"/>
        <v>1</v>
      </c>
    </row>
    <row r="2229" spans="1:5" x14ac:dyDescent="0.3">
      <c r="A2229">
        <v>909.25503437548002</v>
      </c>
      <c r="B2229">
        <v>1327.4175089417199</v>
      </c>
      <c r="C2229">
        <v>1704.04706971768</v>
      </c>
      <c r="D2229">
        <f t="shared" si="68"/>
        <v>909.25503437548002</v>
      </c>
      <c r="E2229">
        <f t="shared" si="69"/>
        <v>1</v>
      </c>
    </row>
    <row r="2230" spans="1:5" x14ac:dyDescent="0.3">
      <c r="A2230">
        <v>1006.94943734096</v>
      </c>
      <c r="B2230">
        <v>1458.23056643977</v>
      </c>
      <c r="C2230">
        <v>1861.9412850296101</v>
      </c>
      <c r="D2230">
        <f t="shared" si="68"/>
        <v>1006.94943734096</v>
      </c>
      <c r="E2230">
        <f t="shared" si="69"/>
        <v>1</v>
      </c>
    </row>
    <row r="2231" spans="1:5" x14ac:dyDescent="0.3">
      <c r="A2231">
        <v>406.21723059561498</v>
      </c>
      <c r="B2231">
        <v>548.52879842616699</v>
      </c>
      <c r="C2231">
        <v>668.96539516158703</v>
      </c>
      <c r="D2231">
        <f t="shared" si="68"/>
        <v>406.21723059561498</v>
      </c>
      <c r="E2231">
        <f t="shared" si="69"/>
        <v>1</v>
      </c>
    </row>
    <row r="2232" spans="1:5" x14ac:dyDescent="0.3">
      <c r="A2232">
        <v>1240.5460170505901</v>
      </c>
      <c r="B2232">
        <v>1790.6477678060101</v>
      </c>
      <c r="C2232">
        <v>2280.35024576563</v>
      </c>
      <c r="D2232">
        <f t="shared" si="68"/>
        <v>1240.5460170505901</v>
      </c>
      <c r="E2232">
        <f t="shared" si="69"/>
        <v>1</v>
      </c>
    </row>
    <row r="2233" spans="1:5" x14ac:dyDescent="0.3">
      <c r="A2233">
        <v>812.89205461548499</v>
      </c>
      <c r="B2233">
        <v>1081.84870298295</v>
      </c>
      <c r="C2233">
        <v>1307.9371537654199</v>
      </c>
      <c r="D2233">
        <f t="shared" si="68"/>
        <v>812.89205461548499</v>
      </c>
      <c r="E2233">
        <f t="shared" si="69"/>
        <v>1</v>
      </c>
    </row>
    <row r="2234" spans="1:5" x14ac:dyDescent="0.3">
      <c r="A2234">
        <v>328.84866012080897</v>
      </c>
      <c r="B2234">
        <v>427.64248210437597</v>
      </c>
      <c r="C2234">
        <v>510.38385831035299</v>
      </c>
      <c r="D2234">
        <f t="shared" si="68"/>
        <v>328.84866012080897</v>
      </c>
      <c r="E2234">
        <f t="shared" si="69"/>
        <v>1</v>
      </c>
    </row>
    <row r="2235" spans="1:5" x14ac:dyDescent="0.3">
      <c r="A2235">
        <v>819.523228401712</v>
      </c>
      <c r="B2235">
        <v>1141.0536492712399</v>
      </c>
      <c r="C2235">
        <v>1419.4745708906801</v>
      </c>
      <c r="D2235">
        <f t="shared" si="68"/>
        <v>819.523228401712</v>
      </c>
      <c r="E2235">
        <f t="shared" si="69"/>
        <v>1</v>
      </c>
    </row>
    <row r="2236" spans="1:5" x14ac:dyDescent="0.3">
      <c r="A2236">
        <v>469.194644300042</v>
      </c>
      <c r="B2236">
        <v>616.76657881714095</v>
      </c>
      <c r="C2236">
        <v>739.10345824885098</v>
      </c>
      <c r="D2236">
        <f t="shared" si="68"/>
        <v>469.194644300042</v>
      </c>
      <c r="E2236">
        <f t="shared" si="69"/>
        <v>1</v>
      </c>
    </row>
    <row r="2237" spans="1:5" x14ac:dyDescent="0.3">
      <c r="A2237">
        <v>1049.88273952641</v>
      </c>
      <c r="B2237">
        <v>1513.9947640907701</v>
      </c>
      <c r="C2237">
        <v>1927.6541009049599</v>
      </c>
      <c r="D2237">
        <f t="shared" si="68"/>
        <v>1049.88273952641</v>
      </c>
      <c r="E2237">
        <f t="shared" si="69"/>
        <v>1</v>
      </c>
    </row>
    <row r="2238" spans="1:5" x14ac:dyDescent="0.3">
      <c r="A2238">
        <v>742.09068491201401</v>
      </c>
      <c r="B2238">
        <v>1071.9061277594301</v>
      </c>
      <c r="C2238">
        <v>1365.80472489305</v>
      </c>
      <c r="D2238">
        <f t="shared" si="68"/>
        <v>742.09068491201401</v>
      </c>
      <c r="E2238">
        <f t="shared" si="69"/>
        <v>1</v>
      </c>
    </row>
    <row r="2239" spans="1:5" x14ac:dyDescent="0.3">
      <c r="A2239">
        <v>1200.95665798802</v>
      </c>
      <c r="B2239">
        <v>1720.28339783569</v>
      </c>
      <c r="C2239">
        <v>2179.6768508182899</v>
      </c>
      <c r="D2239">
        <f t="shared" si="68"/>
        <v>1200.95665798802</v>
      </c>
      <c r="E2239">
        <f t="shared" si="69"/>
        <v>1</v>
      </c>
    </row>
    <row r="2240" spans="1:5" x14ac:dyDescent="0.3">
      <c r="A2240">
        <v>440.764797888685</v>
      </c>
      <c r="B2240">
        <v>593.28341187464105</v>
      </c>
      <c r="C2240">
        <v>721.79432841714697</v>
      </c>
      <c r="D2240">
        <f t="shared" si="68"/>
        <v>440.764797888685</v>
      </c>
      <c r="E2240">
        <f t="shared" si="69"/>
        <v>1</v>
      </c>
    </row>
    <row r="2241" spans="1:5" x14ac:dyDescent="0.3">
      <c r="A2241">
        <v>670.64127387061205</v>
      </c>
      <c r="B2241">
        <v>937.92162368350603</v>
      </c>
      <c r="C2241">
        <v>1170.2331897010599</v>
      </c>
      <c r="D2241">
        <f t="shared" si="68"/>
        <v>670.64127387061205</v>
      </c>
      <c r="E2241">
        <f t="shared" si="69"/>
        <v>1</v>
      </c>
    </row>
    <row r="2242" spans="1:5" x14ac:dyDescent="0.3">
      <c r="A2242">
        <v>1217.2129046638499</v>
      </c>
      <c r="B2242">
        <v>1709.83073501133</v>
      </c>
      <c r="C2242">
        <v>2140.1790009933502</v>
      </c>
      <c r="D2242">
        <f t="shared" si="68"/>
        <v>1217.2129046638499</v>
      </c>
      <c r="E2242">
        <f t="shared" si="69"/>
        <v>1</v>
      </c>
    </row>
    <row r="2243" spans="1:5" x14ac:dyDescent="0.3">
      <c r="A2243">
        <v>758.27160601693299</v>
      </c>
      <c r="B2243">
        <v>1073.3935847038299</v>
      </c>
      <c r="C2243">
        <v>1350.66000992572</v>
      </c>
      <c r="D2243">
        <f t="shared" ref="D2243:D2306" si="70">MIN(A2243:C2243)</f>
        <v>758.27160601693299</v>
      </c>
      <c r="E2243">
        <f t="shared" ref="E2243:E2306" si="71">IF(A2243=D2243,1)</f>
        <v>1</v>
      </c>
    </row>
    <row r="2244" spans="1:5" x14ac:dyDescent="0.3">
      <c r="A2244">
        <v>726.01928288516899</v>
      </c>
      <c r="B2244">
        <v>992.91092000066305</v>
      </c>
      <c r="C2244">
        <v>1221.63884653011</v>
      </c>
      <c r="D2244">
        <f t="shared" si="70"/>
        <v>726.01928288516899</v>
      </c>
      <c r="E2244">
        <f t="shared" si="71"/>
        <v>1</v>
      </c>
    </row>
    <row r="2245" spans="1:5" x14ac:dyDescent="0.3">
      <c r="A2245">
        <v>805.90863008449298</v>
      </c>
      <c r="B2245">
        <v>1127.1721180008301</v>
      </c>
      <c r="C2245">
        <v>1407.4217112809699</v>
      </c>
      <c r="D2245">
        <f t="shared" si="70"/>
        <v>805.90863008449298</v>
      </c>
      <c r="E2245">
        <f t="shared" si="71"/>
        <v>1</v>
      </c>
    </row>
    <row r="2246" spans="1:5" x14ac:dyDescent="0.3">
      <c r="A2246">
        <v>1098.11101761645</v>
      </c>
      <c r="B2246">
        <v>1561.1102882945299</v>
      </c>
      <c r="C2246">
        <v>1970.16508635524</v>
      </c>
      <c r="D2246">
        <f t="shared" si="70"/>
        <v>1098.11101761645</v>
      </c>
      <c r="E2246">
        <f t="shared" si="71"/>
        <v>1</v>
      </c>
    </row>
    <row r="2247" spans="1:5" x14ac:dyDescent="0.3">
      <c r="A2247">
        <v>249.153467272781</v>
      </c>
      <c r="B2247">
        <v>311.13311249225598</v>
      </c>
      <c r="C2247">
        <v>361.48393692399702</v>
      </c>
      <c r="D2247">
        <f t="shared" si="70"/>
        <v>249.153467272781</v>
      </c>
      <c r="E2247">
        <f t="shared" si="71"/>
        <v>1</v>
      </c>
    </row>
    <row r="2248" spans="1:5" x14ac:dyDescent="0.3">
      <c r="A2248">
        <v>489.82937983722098</v>
      </c>
      <c r="B2248">
        <v>648.973760056233</v>
      </c>
      <c r="C2248">
        <v>784.11678160779695</v>
      </c>
      <c r="D2248">
        <f t="shared" si="70"/>
        <v>489.82937983722098</v>
      </c>
      <c r="E2248">
        <f t="shared" si="71"/>
        <v>1</v>
      </c>
    </row>
    <row r="2249" spans="1:5" x14ac:dyDescent="0.3">
      <c r="A2249">
        <v>393.881291840144</v>
      </c>
      <c r="B2249">
        <v>504.51009739213299</v>
      </c>
      <c r="C2249">
        <v>595.46029934573903</v>
      </c>
      <c r="D2249">
        <f t="shared" si="70"/>
        <v>393.881291840144</v>
      </c>
      <c r="E2249">
        <f t="shared" si="71"/>
        <v>1</v>
      </c>
    </row>
    <row r="2250" spans="1:5" x14ac:dyDescent="0.3">
      <c r="A2250">
        <v>257.33764142692797</v>
      </c>
      <c r="B2250">
        <v>340.98851640657199</v>
      </c>
      <c r="C2250">
        <v>411.89882669299698</v>
      </c>
      <c r="D2250">
        <f t="shared" si="70"/>
        <v>257.33764142692797</v>
      </c>
      <c r="E2250">
        <f t="shared" si="71"/>
        <v>1</v>
      </c>
    </row>
    <row r="2251" spans="1:5" x14ac:dyDescent="0.3">
      <c r="A2251">
        <v>504.85450607724999</v>
      </c>
      <c r="B2251">
        <v>667.79573182546096</v>
      </c>
      <c r="C2251">
        <v>805.49368559383095</v>
      </c>
      <c r="D2251">
        <f t="shared" si="70"/>
        <v>504.85450607724999</v>
      </c>
      <c r="E2251">
        <f t="shared" si="71"/>
        <v>1</v>
      </c>
    </row>
    <row r="2252" spans="1:5" x14ac:dyDescent="0.3">
      <c r="A2252">
        <v>819.42643600796396</v>
      </c>
      <c r="B2252">
        <v>1139.9159796809199</v>
      </c>
      <c r="C2252">
        <v>1417.54104305485</v>
      </c>
      <c r="D2252">
        <f t="shared" si="70"/>
        <v>819.42643600796396</v>
      </c>
      <c r="E2252">
        <f t="shared" si="71"/>
        <v>1</v>
      </c>
    </row>
    <row r="2253" spans="1:5" x14ac:dyDescent="0.3">
      <c r="A2253">
        <v>771.237058626455</v>
      </c>
      <c r="B2253">
        <v>1051.41305508708</v>
      </c>
      <c r="C2253">
        <v>1289.9997141579599</v>
      </c>
      <c r="D2253">
        <f t="shared" si="70"/>
        <v>771.237058626455</v>
      </c>
      <c r="E2253">
        <f t="shared" si="71"/>
        <v>1</v>
      </c>
    </row>
    <row r="2254" spans="1:5" x14ac:dyDescent="0.3">
      <c r="A2254">
        <v>840.41367303887296</v>
      </c>
      <c r="B2254">
        <v>1171.0583316728</v>
      </c>
      <c r="C2254">
        <v>1458.5157742587401</v>
      </c>
      <c r="D2254">
        <f t="shared" si="70"/>
        <v>840.41367303887296</v>
      </c>
      <c r="E2254">
        <f t="shared" si="71"/>
        <v>1</v>
      </c>
    </row>
    <row r="2255" spans="1:5" x14ac:dyDescent="0.3">
      <c r="A2255">
        <v>689.87277350182296</v>
      </c>
      <c r="B2255">
        <v>902.248161987554</v>
      </c>
      <c r="C2255">
        <v>1079.71990679295</v>
      </c>
      <c r="D2255">
        <f t="shared" si="70"/>
        <v>689.87277350182296</v>
      </c>
      <c r="E2255">
        <f t="shared" si="71"/>
        <v>1</v>
      </c>
    </row>
    <row r="2256" spans="1:5" x14ac:dyDescent="0.3">
      <c r="A2256">
        <v>427.14105835712598</v>
      </c>
      <c r="B2256">
        <v>575.59438859439399</v>
      </c>
      <c r="C2256">
        <v>701.42451549954899</v>
      </c>
      <c r="D2256">
        <f t="shared" si="70"/>
        <v>427.14105835712598</v>
      </c>
      <c r="E2256">
        <f t="shared" si="71"/>
        <v>1</v>
      </c>
    </row>
    <row r="2257" spans="1:5" x14ac:dyDescent="0.3">
      <c r="A2257">
        <v>725.82075803624696</v>
      </c>
      <c r="B2257">
        <v>996.32492171738295</v>
      </c>
      <c r="C2257">
        <v>1230.0164492209201</v>
      </c>
      <c r="D2257">
        <f t="shared" si="70"/>
        <v>725.82075803624696</v>
      </c>
      <c r="E2257">
        <f t="shared" si="71"/>
        <v>1</v>
      </c>
    </row>
    <row r="2258" spans="1:5" x14ac:dyDescent="0.3">
      <c r="A2258">
        <v>983.885191914286</v>
      </c>
      <c r="B2258">
        <v>1402.26614965977</v>
      </c>
      <c r="C2258">
        <v>1770.8515188763199</v>
      </c>
      <c r="D2258">
        <f t="shared" si="70"/>
        <v>983.885191914286</v>
      </c>
      <c r="E2258">
        <f t="shared" si="71"/>
        <v>1</v>
      </c>
    </row>
    <row r="2259" spans="1:5" x14ac:dyDescent="0.3">
      <c r="A2259">
        <v>501.15495632659599</v>
      </c>
      <c r="B2259">
        <v>686.59907312456596</v>
      </c>
      <c r="C2259">
        <v>844.567490610562</v>
      </c>
      <c r="D2259">
        <f t="shared" si="70"/>
        <v>501.15495632659599</v>
      </c>
      <c r="E2259">
        <f t="shared" si="71"/>
        <v>1</v>
      </c>
    </row>
    <row r="2260" spans="1:5" x14ac:dyDescent="0.3">
      <c r="A2260">
        <v>856.66321198877404</v>
      </c>
      <c r="B2260">
        <v>1198.79208874352</v>
      </c>
      <c r="C2260">
        <v>1496.2732814650001</v>
      </c>
      <c r="D2260">
        <f t="shared" si="70"/>
        <v>856.66321198877404</v>
      </c>
      <c r="E2260">
        <f t="shared" si="71"/>
        <v>1</v>
      </c>
    </row>
    <row r="2261" spans="1:5" x14ac:dyDescent="0.3">
      <c r="A2261">
        <v>802.99213708563195</v>
      </c>
      <c r="B2261">
        <v>1147.46396903968</v>
      </c>
      <c r="C2261">
        <v>1450.85438244139</v>
      </c>
      <c r="D2261">
        <f t="shared" si="70"/>
        <v>802.99213708563195</v>
      </c>
      <c r="E2261">
        <f t="shared" si="71"/>
        <v>1</v>
      </c>
    </row>
    <row r="2262" spans="1:5" x14ac:dyDescent="0.3">
      <c r="A2262">
        <v>595.282552183343</v>
      </c>
      <c r="B2262">
        <v>831.11527432876198</v>
      </c>
      <c r="C2262">
        <v>1034.5831427364999</v>
      </c>
      <c r="D2262">
        <f t="shared" si="70"/>
        <v>595.282552183343</v>
      </c>
      <c r="E2262">
        <f t="shared" si="71"/>
        <v>1</v>
      </c>
    </row>
    <row r="2263" spans="1:5" x14ac:dyDescent="0.3">
      <c r="A2263">
        <v>1248.3685361431001</v>
      </c>
      <c r="B2263">
        <v>1799.7796529520599</v>
      </c>
      <c r="C2263">
        <v>2290.2797882566501</v>
      </c>
      <c r="D2263">
        <f t="shared" si="70"/>
        <v>1248.3685361431001</v>
      </c>
      <c r="E2263">
        <f t="shared" si="71"/>
        <v>1</v>
      </c>
    </row>
    <row r="2264" spans="1:5" x14ac:dyDescent="0.3">
      <c r="A2264">
        <v>719.63783113995396</v>
      </c>
      <c r="B2264">
        <v>1031.3788271999099</v>
      </c>
      <c r="C2264">
        <v>1308.46298759509</v>
      </c>
      <c r="D2264">
        <f t="shared" si="70"/>
        <v>719.63783113995396</v>
      </c>
      <c r="E2264">
        <f t="shared" si="71"/>
        <v>1</v>
      </c>
    </row>
    <row r="2265" spans="1:5" x14ac:dyDescent="0.3">
      <c r="A2265">
        <v>894.53899027929901</v>
      </c>
      <c r="B2265">
        <v>1241.13428335656</v>
      </c>
      <c r="C2265">
        <v>1542.73233321372</v>
      </c>
      <c r="D2265">
        <f t="shared" si="70"/>
        <v>894.53899027929901</v>
      </c>
      <c r="E2265">
        <f t="shared" si="71"/>
        <v>1</v>
      </c>
    </row>
    <row r="2266" spans="1:5" x14ac:dyDescent="0.3">
      <c r="A2266">
        <v>538.44622268776595</v>
      </c>
      <c r="B2266">
        <v>723.63776013592701</v>
      </c>
      <c r="C2266">
        <v>879.89133795631403</v>
      </c>
      <c r="D2266">
        <f t="shared" si="70"/>
        <v>538.44622268776595</v>
      </c>
      <c r="E2266">
        <f t="shared" si="71"/>
        <v>1</v>
      </c>
    </row>
    <row r="2267" spans="1:5" x14ac:dyDescent="0.3">
      <c r="A2267">
        <v>594.75408186246898</v>
      </c>
      <c r="B2267">
        <v>821.48791226305696</v>
      </c>
      <c r="C2267">
        <v>1018.08657042875</v>
      </c>
      <c r="D2267">
        <f t="shared" si="70"/>
        <v>594.75408186246898</v>
      </c>
      <c r="E2267">
        <f t="shared" si="71"/>
        <v>1</v>
      </c>
    </row>
    <row r="2268" spans="1:5" x14ac:dyDescent="0.3">
      <c r="A2268">
        <v>777.37842707767197</v>
      </c>
      <c r="B2268">
        <v>1064.6329347517601</v>
      </c>
      <c r="C2268">
        <v>1309.82442288732</v>
      </c>
      <c r="D2268">
        <f t="shared" si="70"/>
        <v>777.37842707767197</v>
      </c>
      <c r="E2268">
        <f t="shared" si="71"/>
        <v>1</v>
      </c>
    </row>
    <row r="2269" spans="1:5" x14ac:dyDescent="0.3">
      <c r="A2269">
        <v>222.51365179530299</v>
      </c>
      <c r="B2269">
        <v>262.09286321952902</v>
      </c>
      <c r="C2269">
        <v>293.42600263274102</v>
      </c>
      <c r="D2269">
        <f t="shared" si="70"/>
        <v>222.51365179530299</v>
      </c>
      <c r="E2269">
        <f t="shared" si="71"/>
        <v>1</v>
      </c>
    </row>
    <row r="2270" spans="1:5" x14ac:dyDescent="0.3">
      <c r="A2270">
        <v>609.62502207390298</v>
      </c>
      <c r="B2270">
        <v>798.168391481708</v>
      </c>
      <c r="C2270">
        <v>956.46522081586204</v>
      </c>
      <c r="D2270">
        <f t="shared" si="70"/>
        <v>609.62502207390298</v>
      </c>
      <c r="E2270">
        <f t="shared" si="71"/>
        <v>1</v>
      </c>
    </row>
    <row r="2271" spans="1:5" x14ac:dyDescent="0.3">
      <c r="A2271">
        <v>733.27175013876797</v>
      </c>
      <c r="B2271">
        <v>979.17115339844804</v>
      </c>
      <c r="C2271">
        <v>1187.130218735</v>
      </c>
      <c r="D2271">
        <f t="shared" si="70"/>
        <v>733.27175013876797</v>
      </c>
      <c r="E2271">
        <f t="shared" si="71"/>
        <v>1</v>
      </c>
    </row>
    <row r="2272" spans="1:5" x14ac:dyDescent="0.3">
      <c r="A2272">
        <v>972.38254499880895</v>
      </c>
      <c r="B2272">
        <v>1332.8785963960599</v>
      </c>
      <c r="C2272">
        <v>1642.6154585561901</v>
      </c>
      <c r="D2272">
        <f t="shared" si="70"/>
        <v>972.38254499880895</v>
      </c>
      <c r="E2272">
        <f t="shared" si="71"/>
        <v>1</v>
      </c>
    </row>
    <row r="2273" spans="1:5" x14ac:dyDescent="0.3">
      <c r="A2273">
        <v>587.77633471990498</v>
      </c>
      <c r="B2273">
        <v>791.75687998630497</v>
      </c>
      <c r="C2273">
        <v>967.24265725689804</v>
      </c>
      <c r="D2273">
        <f t="shared" si="70"/>
        <v>587.77633471990498</v>
      </c>
      <c r="E2273">
        <f t="shared" si="71"/>
        <v>1</v>
      </c>
    </row>
    <row r="2274" spans="1:5" x14ac:dyDescent="0.3">
      <c r="A2274">
        <v>528.47727777206796</v>
      </c>
      <c r="B2274">
        <v>723.97649040761996</v>
      </c>
      <c r="C2274">
        <v>891.48741464789202</v>
      </c>
      <c r="D2274">
        <f t="shared" si="70"/>
        <v>528.47727777206796</v>
      </c>
      <c r="E2274">
        <f t="shared" si="71"/>
        <v>1</v>
      </c>
    </row>
    <row r="2275" spans="1:5" x14ac:dyDescent="0.3">
      <c r="A2275">
        <v>765.90273359698301</v>
      </c>
      <c r="B2275">
        <v>1025.0950576641301</v>
      </c>
      <c r="C2275">
        <v>1244.1695883084999</v>
      </c>
      <c r="D2275">
        <f t="shared" si="70"/>
        <v>765.90273359698301</v>
      </c>
      <c r="E2275">
        <f t="shared" si="71"/>
        <v>1</v>
      </c>
    </row>
    <row r="2276" spans="1:5" x14ac:dyDescent="0.3">
      <c r="A2276">
        <v>1225.43247283867</v>
      </c>
      <c r="B2276">
        <v>1757.7864879471699</v>
      </c>
      <c r="C2276">
        <v>2228.5231605433401</v>
      </c>
      <c r="D2276">
        <f t="shared" si="70"/>
        <v>1225.43247283867</v>
      </c>
      <c r="E2276">
        <f t="shared" si="71"/>
        <v>1</v>
      </c>
    </row>
    <row r="2277" spans="1:5" x14ac:dyDescent="0.3">
      <c r="A2277">
        <v>821.48785478526599</v>
      </c>
      <c r="B2277">
        <v>1132.0931757615599</v>
      </c>
      <c r="C2277">
        <v>1398.96493505439</v>
      </c>
      <c r="D2277">
        <f t="shared" si="70"/>
        <v>821.48785478526599</v>
      </c>
      <c r="E2277">
        <f t="shared" si="71"/>
        <v>1</v>
      </c>
    </row>
    <row r="2278" spans="1:5" x14ac:dyDescent="0.3">
      <c r="A2278">
        <v>795.905819410557</v>
      </c>
      <c r="B2278">
        <v>1092.9654571421599</v>
      </c>
      <c r="C2278">
        <v>1349.7389016377799</v>
      </c>
      <c r="D2278">
        <f t="shared" si="70"/>
        <v>795.905819410557</v>
      </c>
      <c r="E2278">
        <f t="shared" si="71"/>
        <v>1</v>
      </c>
    </row>
    <row r="2279" spans="1:5" x14ac:dyDescent="0.3">
      <c r="A2279">
        <v>855.816737045276</v>
      </c>
      <c r="B2279">
        <v>1259.2235919237801</v>
      </c>
      <c r="C2279">
        <v>1623.7351685423901</v>
      </c>
      <c r="D2279">
        <f t="shared" si="70"/>
        <v>855.816737045276</v>
      </c>
      <c r="E2279">
        <f t="shared" si="71"/>
        <v>1</v>
      </c>
    </row>
    <row r="2280" spans="1:5" x14ac:dyDescent="0.3">
      <c r="A2280">
        <v>215.70496619194799</v>
      </c>
      <c r="B2280">
        <v>254.97342023692701</v>
      </c>
      <c r="C2280">
        <v>285.471224785956</v>
      </c>
      <c r="D2280">
        <f t="shared" si="70"/>
        <v>215.70496619194799</v>
      </c>
      <c r="E2280">
        <f t="shared" si="71"/>
        <v>1</v>
      </c>
    </row>
    <row r="2281" spans="1:5" x14ac:dyDescent="0.3">
      <c r="A2281">
        <v>118.094435510078</v>
      </c>
      <c r="B2281">
        <v>135.55455706634899</v>
      </c>
      <c r="C2281">
        <v>149.27263528683901</v>
      </c>
      <c r="D2281">
        <f t="shared" si="70"/>
        <v>118.094435510078</v>
      </c>
      <c r="E2281">
        <f t="shared" si="71"/>
        <v>1</v>
      </c>
    </row>
    <row r="2282" spans="1:5" x14ac:dyDescent="0.3">
      <c r="A2282">
        <v>169.23843039940499</v>
      </c>
      <c r="B2282">
        <v>202.65969706960499</v>
      </c>
      <c r="C2282">
        <v>229.19231180970399</v>
      </c>
      <c r="D2282">
        <f t="shared" si="70"/>
        <v>169.23843039940499</v>
      </c>
      <c r="E2282">
        <f t="shared" si="71"/>
        <v>1</v>
      </c>
    </row>
    <row r="2283" spans="1:5" x14ac:dyDescent="0.3">
      <c r="A2283">
        <v>388.08062386653597</v>
      </c>
      <c r="B2283">
        <v>502.65470003579901</v>
      </c>
      <c r="C2283">
        <v>599.14250586128298</v>
      </c>
      <c r="D2283">
        <f t="shared" si="70"/>
        <v>388.08062386653597</v>
      </c>
      <c r="E2283">
        <f t="shared" si="71"/>
        <v>1</v>
      </c>
    </row>
    <row r="2284" spans="1:5" x14ac:dyDescent="0.3">
      <c r="A2284">
        <v>553.32266084579703</v>
      </c>
      <c r="B2284">
        <v>775.35869913603597</v>
      </c>
      <c r="C2284">
        <v>968.14532295929803</v>
      </c>
      <c r="D2284">
        <f t="shared" si="70"/>
        <v>553.32266084579703</v>
      </c>
      <c r="E2284">
        <f t="shared" si="71"/>
        <v>1</v>
      </c>
    </row>
    <row r="2285" spans="1:5" x14ac:dyDescent="0.3">
      <c r="A2285">
        <v>821.59021747892598</v>
      </c>
      <c r="B2285">
        <v>1184.0720994711601</v>
      </c>
      <c r="C2285">
        <v>1506.93732558792</v>
      </c>
      <c r="D2285">
        <f t="shared" si="70"/>
        <v>821.59021747892598</v>
      </c>
      <c r="E2285">
        <f t="shared" si="71"/>
        <v>1</v>
      </c>
    </row>
    <row r="2286" spans="1:5" x14ac:dyDescent="0.3">
      <c r="A2286">
        <v>566.53354300071203</v>
      </c>
      <c r="B2286">
        <v>766.59684804181904</v>
      </c>
      <c r="C2286">
        <v>936.83936742440903</v>
      </c>
      <c r="D2286">
        <f t="shared" si="70"/>
        <v>566.53354300071203</v>
      </c>
      <c r="E2286">
        <f t="shared" si="71"/>
        <v>1</v>
      </c>
    </row>
    <row r="2287" spans="1:5" x14ac:dyDescent="0.3">
      <c r="A2287">
        <v>870.16976375182605</v>
      </c>
      <c r="B2287">
        <v>1276.3486515606401</v>
      </c>
      <c r="C2287">
        <v>1641.5899291508099</v>
      </c>
      <c r="D2287">
        <f t="shared" si="70"/>
        <v>870.16976375182605</v>
      </c>
      <c r="E2287">
        <f t="shared" si="71"/>
        <v>1</v>
      </c>
    </row>
    <row r="2288" spans="1:5" x14ac:dyDescent="0.3">
      <c r="A2288">
        <v>355.70583054659699</v>
      </c>
      <c r="B2288">
        <v>472.62346395411703</v>
      </c>
      <c r="C2288">
        <v>570.86044267509101</v>
      </c>
      <c r="D2288">
        <f t="shared" si="70"/>
        <v>355.70583054659699</v>
      </c>
      <c r="E2288">
        <f t="shared" si="71"/>
        <v>1</v>
      </c>
    </row>
    <row r="2289" spans="1:5" x14ac:dyDescent="0.3">
      <c r="A2289">
        <v>354.82882975920597</v>
      </c>
      <c r="B2289">
        <v>483.23168556466999</v>
      </c>
      <c r="C2289">
        <v>592.610938998964</v>
      </c>
      <c r="D2289">
        <f t="shared" si="70"/>
        <v>354.82882975920597</v>
      </c>
      <c r="E2289">
        <f t="shared" si="71"/>
        <v>1</v>
      </c>
    </row>
    <row r="2290" spans="1:5" x14ac:dyDescent="0.3">
      <c r="A2290">
        <v>971.23269255582295</v>
      </c>
      <c r="B2290">
        <v>1405.89619858232</v>
      </c>
      <c r="C2290">
        <v>1793.73058652789</v>
      </c>
      <c r="D2290">
        <f t="shared" si="70"/>
        <v>971.23269255582295</v>
      </c>
      <c r="E2290">
        <f t="shared" si="71"/>
        <v>1</v>
      </c>
    </row>
    <row r="2291" spans="1:5" x14ac:dyDescent="0.3">
      <c r="A2291">
        <v>185.82904298357201</v>
      </c>
      <c r="B2291">
        <v>231.30429894565901</v>
      </c>
      <c r="C2291">
        <v>268.272068170235</v>
      </c>
      <c r="D2291">
        <f t="shared" si="70"/>
        <v>185.82904298357201</v>
      </c>
      <c r="E2291">
        <f t="shared" si="71"/>
        <v>1</v>
      </c>
    </row>
    <row r="2292" spans="1:5" x14ac:dyDescent="0.3">
      <c r="A2292">
        <v>884.89257039219297</v>
      </c>
      <c r="B2292">
        <v>1233.61030246115</v>
      </c>
      <c r="C2292">
        <v>1535.56944078268</v>
      </c>
      <c r="D2292">
        <f t="shared" si="70"/>
        <v>884.89257039219297</v>
      </c>
      <c r="E2292">
        <f t="shared" si="71"/>
        <v>1</v>
      </c>
    </row>
    <row r="2293" spans="1:5" x14ac:dyDescent="0.3">
      <c r="A2293">
        <v>778.93902574023105</v>
      </c>
      <c r="B2293">
        <v>1076.06969602607</v>
      </c>
      <c r="C2293">
        <v>1332.3096062514401</v>
      </c>
      <c r="D2293">
        <f t="shared" si="70"/>
        <v>778.93902574023105</v>
      </c>
      <c r="E2293">
        <f t="shared" si="71"/>
        <v>1</v>
      </c>
    </row>
    <row r="2294" spans="1:5" x14ac:dyDescent="0.3">
      <c r="A2294">
        <v>625.76920068703998</v>
      </c>
      <c r="B2294">
        <v>892.80515552148495</v>
      </c>
      <c r="C2294">
        <v>1127.7173437215099</v>
      </c>
      <c r="D2294">
        <f t="shared" si="70"/>
        <v>625.76920068703998</v>
      </c>
      <c r="E2294">
        <f t="shared" si="71"/>
        <v>1</v>
      </c>
    </row>
    <row r="2295" spans="1:5" x14ac:dyDescent="0.3">
      <c r="A2295">
        <v>619.50194405212903</v>
      </c>
      <c r="B2295">
        <v>883.08481234696103</v>
      </c>
      <c r="C2295">
        <v>1115.67752252687</v>
      </c>
      <c r="D2295">
        <f t="shared" si="70"/>
        <v>619.50194405212903</v>
      </c>
      <c r="E2295">
        <f t="shared" si="71"/>
        <v>1</v>
      </c>
    </row>
    <row r="2296" spans="1:5" x14ac:dyDescent="0.3">
      <c r="A2296">
        <v>721.57684847959399</v>
      </c>
      <c r="B2296">
        <v>1025.28566766987</v>
      </c>
      <c r="C2296">
        <v>1293.5471468774001</v>
      </c>
      <c r="D2296">
        <f t="shared" si="70"/>
        <v>721.57684847959399</v>
      </c>
      <c r="E2296">
        <f t="shared" si="71"/>
        <v>1</v>
      </c>
    </row>
    <row r="2297" spans="1:5" x14ac:dyDescent="0.3">
      <c r="A2297">
        <v>1154.0205203565299</v>
      </c>
      <c r="B2297">
        <v>1653.48130529838</v>
      </c>
      <c r="C2297">
        <v>2095.9372466458299</v>
      </c>
      <c r="D2297">
        <f t="shared" si="70"/>
        <v>1154.0205203565299</v>
      </c>
      <c r="E2297">
        <f t="shared" si="71"/>
        <v>1</v>
      </c>
    </row>
    <row r="2298" spans="1:5" x14ac:dyDescent="0.3">
      <c r="A2298">
        <v>396.63716439061398</v>
      </c>
      <c r="B2298">
        <v>507.70108662758003</v>
      </c>
      <c r="C2298">
        <v>599.83974243257103</v>
      </c>
      <c r="D2298">
        <f t="shared" si="70"/>
        <v>396.63716439061398</v>
      </c>
      <c r="E2298">
        <f t="shared" si="71"/>
        <v>1</v>
      </c>
    </row>
    <row r="2299" spans="1:5" x14ac:dyDescent="0.3">
      <c r="A2299">
        <v>472.721737028625</v>
      </c>
      <c r="B2299">
        <v>633.71980278366198</v>
      </c>
      <c r="C2299">
        <v>769.28891804532395</v>
      </c>
      <c r="D2299">
        <f t="shared" si="70"/>
        <v>472.721737028625</v>
      </c>
      <c r="E2299">
        <f t="shared" si="71"/>
        <v>1</v>
      </c>
    </row>
    <row r="2300" spans="1:5" x14ac:dyDescent="0.3">
      <c r="A2300">
        <v>362.95572107858101</v>
      </c>
      <c r="B2300">
        <v>476.89192167776099</v>
      </c>
      <c r="C2300">
        <v>572.02319173327703</v>
      </c>
      <c r="D2300">
        <f t="shared" si="70"/>
        <v>362.95572107858101</v>
      </c>
      <c r="E2300">
        <f t="shared" si="71"/>
        <v>1</v>
      </c>
    </row>
    <row r="2301" spans="1:5" x14ac:dyDescent="0.3">
      <c r="A2301">
        <v>880.98705845301799</v>
      </c>
      <c r="B2301">
        <v>1275.3539194564801</v>
      </c>
      <c r="C2301">
        <v>1626.33390178131</v>
      </c>
      <c r="D2301">
        <f t="shared" si="70"/>
        <v>880.98705845301799</v>
      </c>
      <c r="E2301">
        <f t="shared" si="71"/>
        <v>1</v>
      </c>
    </row>
    <row r="2302" spans="1:5" x14ac:dyDescent="0.3">
      <c r="A2302">
        <v>1087.6359407914699</v>
      </c>
      <c r="B2302">
        <v>1601.23048697077</v>
      </c>
      <c r="C2302">
        <v>2064.75210095284</v>
      </c>
      <c r="D2302">
        <f t="shared" si="70"/>
        <v>1087.6359407914699</v>
      </c>
      <c r="E2302">
        <f t="shared" si="71"/>
        <v>1</v>
      </c>
    </row>
    <row r="2303" spans="1:5" x14ac:dyDescent="0.3">
      <c r="A2303">
        <v>844.71658878081905</v>
      </c>
      <c r="B2303">
        <v>1226.90095668851</v>
      </c>
      <c r="C2303">
        <v>1568.5511611802001</v>
      </c>
      <c r="D2303">
        <f t="shared" si="70"/>
        <v>844.71658878081905</v>
      </c>
      <c r="E2303">
        <f t="shared" si="71"/>
        <v>1</v>
      </c>
    </row>
    <row r="2304" spans="1:5" x14ac:dyDescent="0.3">
      <c r="A2304">
        <v>862.82747937807005</v>
      </c>
      <c r="B2304">
        <v>1225.1421765735099</v>
      </c>
      <c r="C2304">
        <v>1544.3242109656201</v>
      </c>
      <c r="D2304">
        <f t="shared" si="70"/>
        <v>862.82747937807005</v>
      </c>
      <c r="E2304">
        <f t="shared" si="71"/>
        <v>1</v>
      </c>
    </row>
    <row r="2305" spans="1:5" x14ac:dyDescent="0.3">
      <c r="A2305">
        <v>808.70874548140603</v>
      </c>
      <c r="B2305">
        <v>1114.35296897132</v>
      </c>
      <c r="C2305">
        <v>1377.09950291562</v>
      </c>
      <c r="D2305">
        <f t="shared" si="70"/>
        <v>808.70874548140603</v>
      </c>
      <c r="E2305">
        <f t="shared" si="71"/>
        <v>1</v>
      </c>
    </row>
    <row r="2306" spans="1:5" x14ac:dyDescent="0.3">
      <c r="A2306">
        <v>528.16269943217901</v>
      </c>
      <c r="B2306">
        <v>713.27097714400702</v>
      </c>
      <c r="C2306">
        <v>871.27870187014105</v>
      </c>
      <c r="D2306">
        <f t="shared" si="70"/>
        <v>528.16269943217901</v>
      </c>
      <c r="E2306">
        <f t="shared" si="71"/>
        <v>1</v>
      </c>
    </row>
    <row r="2307" spans="1:5" x14ac:dyDescent="0.3">
      <c r="A2307">
        <v>582.84930006244997</v>
      </c>
      <c r="B2307">
        <v>763.73210930501398</v>
      </c>
      <c r="C2307">
        <v>913.38961820673705</v>
      </c>
      <c r="D2307">
        <f t="shared" ref="D2307:D2370" si="72">MIN(A2307:C2307)</f>
        <v>582.84930006244997</v>
      </c>
      <c r="E2307">
        <f t="shared" ref="E2307:E2370" si="73">IF(A2307=D2307,1)</f>
        <v>1</v>
      </c>
    </row>
    <row r="2308" spans="1:5" x14ac:dyDescent="0.3">
      <c r="A2308">
        <v>554.90288805337605</v>
      </c>
      <c r="B2308">
        <v>819.581910628777</v>
      </c>
      <c r="C2308">
        <v>1058.3287840595001</v>
      </c>
      <c r="D2308">
        <f t="shared" si="72"/>
        <v>554.90288805337605</v>
      </c>
      <c r="E2308">
        <f t="shared" si="73"/>
        <v>1</v>
      </c>
    </row>
    <row r="2309" spans="1:5" x14ac:dyDescent="0.3">
      <c r="A2309">
        <v>891.89418400009697</v>
      </c>
      <c r="B2309">
        <v>1262.7046968207001</v>
      </c>
      <c r="C2309">
        <v>1587.6029193177801</v>
      </c>
      <c r="D2309">
        <f t="shared" si="72"/>
        <v>891.89418400009697</v>
      </c>
      <c r="E2309">
        <f t="shared" si="73"/>
        <v>1</v>
      </c>
    </row>
    <row r="2310" spans="1:5" x14ac:dyDescent="0.3">
      <c r="A2310">
        <v>991.50509177678396</v>
      </c>
      <c r="B2310">
        <v>1375.29299168891</v>
      </c>
      <c r="C2310">
        <v>1706.70091117888</v>
      </c>
      <c r="D2310">
        <f t="shared" si="72"/>
        <v>991.50509177678396</v>
      </c>
      <c r="E2310">
        <f t="shared" si="73"/>
        <v>1</v>
      </c>
    </row>
    <row r="2311" spans="1:5" x14ac:dyDescent="0.3">
      <c r="A2311">
        <v>891.88154839527704</v>
      </c>
      <c r="B2311">
        <v>1248.20860448753</v>
      </c>
      <c r="C2311">
        <v>1558.6839050445101</v>
      </c>
      <c r="D2311">
        <f t="shared" si="72"/>
        <v>891.88154839527704</v>
      </c>
      <c r="E2311">
        <f t="shared" si="73"/>
        <v>1</v>
      </c>
    </row>
    <row r="2312" spans="1:5" x14ac:dyDescent="0.3">
      <c r="A2312">
        <v>185.21379569520599</v>
      </c>
      <c r="B2312">
        <v>223.14299290489299</v>
      </c>
      <c r="C2312">
        <v>253.46178311198599</v>
      </c>
      <c r="D2312">
        <f t="shared" si="72"/>
        <v>185.21379569520599</v>
      </c>
      <c r="E2312">
        <f t="shared" si="73"/>
        <v>1</v>
      </c>
    </row>
    <row r="2313" spans="1:5" x14ac:dyDescent="0.3">
      <c r="A2313">
        <v>931.48237285684104</v>
      </c>
      <c r="B2313">
        <v>1300.9051925922399</v>
      </c>
      <c r="C2313">
        <v>1622.2590035768101</v>
      </c>
      <c r="D2313">
        <f t="shared" si="72"/>
        <v>931.48237285684104</v>
      </c>
      <c r="E2313">
        <f t="shared" si="73"/>
        <v>1</v>
      </c>
    </row>
    <row r="2314" spans="1:5" x14ac:dyDescent="0.3">
      <c r="A2314">
        <v>817.92209185857701</v>
      </c>
      <c r="B2314">
        <v>1137.31548332476</v>
      </c>
      <c r="C2314">
        <v>1415.9876847512</v>
      </c>
      <c r="D2314">
        <f t="shared" si="72"/>
        <v>817.92209185857701</v>
      </c>
      <c r="E2314">
        <f t="shared" si="73"/>
        <v>1</v>
      </c>
    </row>
    <row r="2315" spans="1:5" x14ac:dyDescent="0.3">
      <c r="A2315">
        <v>172.37613022112299</v>
      </c>
      <c r="B2315">
        <v>209.853825929474</v>
      </c>
      <c r="C2315">
        <v>240.358598816989</v>
      </c>
      <c r="D2315">
        <f t="shared" si="72"/>
        <v>172.37613022112299</v>
      </c>
      <c r="E2315">
        <f t="shared" si="73"/>
        <v>1</v>
      </c>
    </row>
    <row r="2316" spans="1:5" x14ac:dyDescent="0.3">
      <c r="A2316">
        <v>935.01993473044695</v>
      </c>
      <c r="B2316">
        <v>1247.3531947067199</v>
      </c>
      <c r="C2316">
        <v>1509.7706101275501</v>
      </c>
      <c r="D2316">
        <f t="shared" si="72"/>
        <v>935.01993473044695</v>
      </c>
      <c r="E2316">
        <f t="shared" si="73"/>
        <v>1</v>
      </c>
    </row>
    <row r="2317" spans="1:5" x14ac:dyDescent="0.3">
      <c r="A2317">
        <v>840.94217572062996</v>
      </c>
      <c r="B2317">
        <v>1193.66373919644</v>
      </c>
      <c r="C2317">
        <v>1503.42843936962</v>
      </c>
      <c r="D2317">
        <f t="shared" si="72"/>
        <v>840.94217572062996</v>
      </c>
      <c r="E2317">
        <f t="shared" si="73"/>
        <v>1</v>
      </c>
    </row>
    <row r="2318" spans="1:5" x14ac:dyDescent="0.3">
      <c r="A2318">
        <v>1038.2274166714301</v>
      </c>
      <c r="B2318">
        <v>1465.06863000409</v>
      </c>
      <c r="C2318">
        <v>1839.5359071606999</v>
      </c>
      <c r="D2318">
        <f t="shared" si="72"/>
        <v>1038.2274166714301</v>
      </c>
      <c r="E2318">
        <f t="shared" si="73"/>
        <v>1</v>
      </c>
    </row>
    <row r="2319" spans="1:5" x14ac:dyDescent="0.3">
      <c r="A2319">
        <v>329.20879523361401</v>
      </c>
      <c r="B2319">
        <v>475.65444652487099</v>
      </c>
      <c r="C2319">
        <v>605.36493887093104</v>
      </c>
      <c r="D2319">
        <f t="shared" si="72"/>
        <v>329.20879523361401</v>
      </c>
      <c r="E2319">
        <f t="shared" si="73"/>
        <v>1</v>
      </c>
    </row>
    <row r="2320" spans="1:5" x14ac:dyDescent="0.3">
      <c r="A2320">
        <v>600.28869935793102</v>
      </c>
      <c r="B2320">
        <v>805.19290029301101</v>
      </c>
      <c r="C2320">
        <v>977.68977062253805</v>
      </c>
      <c r="D2320">
        <f t="shared" si="72"/>
        <v>600.28869935793102</v>
      </c>
      <c r="E2320">
        <f t="shared" si="73"/>
        <v>1</v>
      </c>
    </row>
    <row r="2321" spans="1:5" x14ac:dyDescent="0.3">
      <c r="A2321">
        <v>1063.67372267932</v>
      </c>
      <c r="B2321">
        <v>1465.8915092685099</v>
      </c>
      <c r="C2321">
        <v>1812.1081983402</v>
      </c>
      <c r="D2321">
        <f t="shared" si="72"/>
        <v>1063.67372267932</v>
      </c>
      <c r="E2321">
        <f t="shared" si="73"/>
        <v>1</v>
      </c>
    </row>
    <row r="2322" spans="1:5" x14ac:dyDescent="0.3">
      <c r="A2322">
        <v>816.49497557751602</v>
      </c>
      <c r="B2322">
        <v>1151.1826306082501</v>
      </c>
      <c r="C2322">
        <v>1444.7001445544699</v>
      </c>
      <c r="D2322">
        <f t="shared" si="72"/>
        <v>816.49497557751602</v>
      </c>
      <c r="E2322">
        <f t="shared" si="73"/>
        <v>1</v>
      </c>
    </row>
    <row r="2323" spans="1:5" x14ac:dyDescent="0.3">
      <c r="A2323">
        <v>724.74684972241096</v>
      </c>
      <c r="B2323">
        <v>1060.69464049519</v>
      </c>
      <c r="C2323">
        <v>1362.3008311682099</v>
      </c>
      <c r="D2323">
        <f t="shared" si="72"/>
        <v>724.74684972241096</v>
      </c>
      <c r="E2323">
        <f t="shared" si="73"/>
        <v>1</v>
      </c>
    </row>
    <row r="2324" spans="1:5" x14ac:dyDescent="0.3">
      <c r="A2324">
        <v>702.55934278107998</v>
      </c>
      <c r="B2324">
        <v>1026.0222131471201</v>
      </c>
      <c r="C2324">
        <v>1315.9896721072701</v>
      </c>
      <c r="D2324">
        <f t="shared" si="72"/>
        <v>702.55934278107998</v>
      </c>
      <c r="E2324">
        <f t="shared" si="73"/>
        <v>1</v>
      </c>
    </row>
    <row r="2325" spans="1:5" x14ac:dyDescent="0.3">
      <c r="A2325">
        <v>728.63648884095198</v>
      </c>
      <c r="B2325">
        <v>994.249716939569</v>
      </c>
      <c r="C2325">
        <v>1223.0420028113499</v>
      </c>
      <c r="D2325">
        <f t="shared" si="72"/>
        <v>728.63648884095198</v>
      </c>
      <c r="E2325">
        <f t="shared" si="73"/>
        <v>1</v>
      </c>
    </row>
    <row r="2326" spans="1:5" x14ac:dyDescent="0.3">
      <c r="A2326">
        <v>480.98669502321297</v>
      </c>
      <c r="B2326">
        <v>628.35336342312496</v>
      </c>
      <c r="C2326">
        <v>750.99095584544796</v>
      </c>
      <c r="D2326">
        <f t="shared" si="72"/>
        <v>480.98669502321297</v>
      </c>
      <c r="E2326">
        <f t="shared" si="73"/>
        <v>1</v>
      </c>
    </row>
    <row r="2327" spans="1:5" x14ac:dyDescent="0.3">
      <c r="A2327">
        <v>130.17974684015499</v>
      </c>
      <c r="B2327">
        <v>151.232940161447</v>
      </c>
      <c r="C2327">
        <v>167.930955543191</v>
      </c>
      <c r="D2327">
        <f t="shared" si="72"/>
        <v>130.17974684015499</v>
      </c>
      <c r="E2327">
        <f t="shared" si="73"/>
        <v>1</v>
      </c>
    </row>
    <row r="2328" spans="1:5" x14ac:dyDescent="0.3">
      <c r="A2328">
        <v>433.30376682558801</v>
      </c>
      <c r="B2328">
        <v>565.63380611487503</v>
      </c>
      <c r="C2328">
        <v>676.76050610481104</v>
      </c>
      <c r="D2328">
        <f t="shared" si="72"/>
        <v>433.30376682558801</v>
      </c>
      <c r="E2328">
        <f t="shared" si="73"/>
        <v>1</v>
      </c>
    </row>
    <row r="2329" spans="1:5" x14ac:dyDescent="0.3">
      <c r="A2329">
        <v>704.85944955195203</v>
      </c>
      <c r="B2329">
        <v>968.33438637010102</v>
      </c>
      <c r="C2329">
        <v>1195.7573322896301</v>
      </c>
      <c r="D2329">
        <f t="shared" si="72"/>
        <v>704.85944955195203</v>
      </c>
      <c r="E2329">
        <f t="shared" si="73"/>
        <v>1</v>
      </c>
    </row>
    <row r="2330" spans="1:5" x14ac:dyDescent="0.3">
      <c r="A2330">
        <v>751.80237058727596</v>
      </c>
      <c r="B2330">
        <v>1079.11536565445</v>
      </c>
      <c r="C2330">
        <v>1368.2924922371899</v>
      </c>
      <c r="D2330">
        <f t="shared" si="72"/>
        <v>751.80237058727596</v>
      </c>
      <c r="E2330">
        <f t="shared" si="73"/>
        <v>1</v>
      </c>
    </row>
    <row r="2331" spans="1:5" x14ac:dyDescent="0.3">
      <c r="A2331">
        <v>1318.79715986632</v>
      </c>
      <c r="B2331">
        <v>1885.8171166901</v>
      </c>
      <c r="C2331">
        <v>2386.1500948038802</v>
      </c>
      <c r="D2331">
        <f t="shared" si="72"/>
        <v>1318.79715986632</v>
      </c>
      <c r="E2331">
        <f t="shared" si="73"/>
        <v>1</v>
      </c>
    </row>
    <row r="2332" spans="1:5" x14ac:dyDescent="0.3">
      <c r="A2332">
        <v>737.61672683191398</v>
      </c>
      <c r="B2332">
        <v>1055.4761732601601</v>
      </c>
      <c r="C2332">
        <v>1337.54258717021</v>
      </c>
      <c r="D2332">
        <f t="shared" si="72"/>
        <v>737.61672683191398</v>
      </c>
      <c r="E2332">
        <f t="shared" si="73"/>
        <v>1</v>
      </c>
    </row>
    <row r="2333" spans="1:5" x14ac:dyDescent="0.3">
      <c r="A2333">
        <v>1117.26944227282</v>
      </c>
      <c r="B2333">
        <v>1642.8868857023399</v>
      </c>
      <c r="C2333">
        <v>2117.12392221857</v>
      </c>
      <c r="D2333">
        <f t="shared" si="72"/>
        <v>1117.26944227282</v>
      </c>
      <c r="E2333">
        <f t="shared" si="73"/>
        <v>1</v>
      </c>
    </row>
    <row r="2334" spans="1:5" x14ac:dyDescent="0.3">
      <c r="A2334">
        <v>466.69723050420498</v>
      </c>
      <c r="B2334">
        <v>650.05314295861797</v>
      </c>
      <c r="C2334">
        <v>808.65584047679795</v>
      </c>
      <c r="D2334">
        <f t="shared" si="72"/>
        <v>466.69723050420498</v>
      </c>
      <c r="E2334">
        <f t="shared" si="73"/>
        <v>1</v>
      </c>
    </row>
    <row r="2335" spans="1:5" x14ac:dyDescent="0.3">
      <c r="A2335">
        <v>600.12620990772405</v>
      </c>
      <c r="B2335">
        <v>835.30507530531702</v>
      </c>
      <c r="C2335">
        <v>1040.7356968522599</v>
      </c>
      <c r="D2335">
        <f t="shared" si="72"/>
        <v>600.12620990772405</v>
      </c>
      <c r="E2335">
        <f t="shared" si="73"/>
        <v>1</v>
      </c>
    </row>
    <row r="2336" spans="1:5" x14ac:dyDescent="0.3">
      <c r="A2336">
        <v>402.71348362730402</v>
      </c>
      <c r="B2336">
        <v>534.12936304223501</v>
      </c>
      <c r="C2336">
        <v>645.51633512619298</v>
      </c>
      <c r="D2336">
        <f t="shared" si="72"/>
        <v>402.71348362730402</v>
      </c>
      <c r="E2336">
        <f t="shared" si="73"/>
        <v>1</v>
      </c>
    </row>
    <row r="2337" spans="1:5" x14ac:dyDescent="0.3">
      <c r="A2337">
        <v>621.89623494002797</v>
      </c>
      <c r="B2337">
        <v>901.15959422295305</v>
      </c>
      <c r="C2337">
        <v>1150.2869061644401</v>
      </c>
      <c r="D2337">
        <f t="shared" si="72"/>
        <v>621.89623494002797</v>
      </c>
      <c r="E2337">
        <f t="shared" si="73"/>
        <v>1</v>
      </c>
    </row>
    <row r="2338" spans="1:5" x14ac:dyDescent="0.3">
      <c r="A2338">
        <v>748.69774365198202</v>
      </c>
      <c r="B2338">
        <v>1020.96916239802</v>
      </c>
      <c r="C2338">
        <v>1254.5142082816899</v>
      </c>
      <c r="D2338">
        <f t="shared" si="72"/>
        <v>748.69774365198202</v>
      </c>
      <c r="E2338">
        <f t="shared" si="73"/>
        <v>1</v>
      </c>
    </row>
    <row r="2339" spans="1:5" x14ac:dyDescent="0.3">
      <c r="A2339">
        <v>939.92313164504196</v>
      </c>
      <c r="B2339">
        <v>1324.7030339788</v>
      </c>
      <c r="C2339">
        <v>1661.82221150388</v>
      </c>
      <c r="D2339">
        <f t="shared" si="72"/>
        <v>939.92313164504196</v>
      </c>
      <c r="E2339">
        <f t="shared" si="73"/>
        <v>1</v>
      </c>
    </row>
    <row r="2340" spans="1:5" x14ac:dyDescent="0.3">
      <c r="A2340">
        <v>938.12419678761898</v>
      </c>
      <c r="B2340">
        <v>1324.6362153084201</v>
      </c>
      <c r="C2340">
        <v>1664.5801005399301</v>
      </c>
      <c r="D2340">
        <f t="shared" si="72"/>
        <v>938.12419678761898</v>
      </c>
      <c r="E2340">
        <f t="shared" si="73"/>
        <v>1</v>
      </c>
    </row>
    <row r="2341" spans="1:5" x14ac:dyDescent="0.3">
      <c r="A2341">
        <v>584.67068642330503</v>
      </c>
      <c r="B2341">
        <v>766.30293051685396</v>
      </c>
      <c r="C2341">
        <v>917.49327876141297</v>
      </c>
      <c r="D2341">
        <f t="shared" si="72"/>
        <v>584.67068642330503</v>
      </c>
      <c r="E2341">
        <f t="shared" si="73"/>
        <v>1</v>
      </c>
    </row>
    <row r="2342" spans="1:5" x14ac:dyDescent="0.3">
      <c r="A2342">
        <v>450.74664116871298</v>
      </c>
      <c r="B2342">
        <v>584.49274035466794</v>
      </c>
      <c r="C2342">
        <v>695.47444748454097</v>
      </c>
      <c r="D2342">
        <f t="shared" si="72"/>
        <v>450.74664116871298</v>
      </c>
      <c r="E2342">
        <f t="shared" si="73"/>
        <v>1</v>
      </c>
    </row>
    <row r="2343" spans="1:5" x14ac:dyDescent="0.3">
      <c r="A2343">
        <v>829.50095102267005</v>
      </c>
      <c r="B2343">
        <v>1213.75465282494</v>
      </c>
      <c r="C2343">
        <v>1558.5221639399699</v>
      </c>
      <c r="D2343">
        <f t="shared" si="72"/>
        <v>829.50095102267005</v>
      </c>
      <c r="E2343">
        <f t="shared" si="73"/>
        <v>1</v>
      </c>
    </row>
    <row r="2344" spans="1:5" x14ac:dyDescent="0.3">
      <c r="A2344">
        <v>571.28155714960405</v>
      </c>
      <c r="B2344">
        <v>801.19580988886003</v>
      </c>
      <c r="C2344">
        <v>1001.16373241426</v>
      </c>
      <c r="D2344">
        <f t="shared" si="72"/>
        <v>571.28155714960405</v>
      </c>
      <c r="E2344">
        <f t="shared" si="73"/>
        <v>1</v>
      </c>
    </row>
    <row r="2345" spans="1:5" x14ac:dyDescent="0.3">
      <c r="A2345">
        <v>594.44095634748498</v>
      </c>
      <c r="B2345">
        <v>841.55923813076197</v>
      </c>
      <c r="C2345">
        <v>1057.6591929441299</v>
      </c>
      <c r="D2345">
        <f t="shared" si="72"/>
        <v>594.44095634748498</v>
      </c>
      <c r="E2345">
        <f t="shared" si="73"/>
        <v>1</v>
      </c>
    </row>
    <row r="2346" spans="1:5" x14ac:dyDescent="0.3">
      <c r="A2346">
        <v>917.90717457955805</v>
      </c>
      <c r="B2346">
        <v>1240.7513471729001</v>
      </c>
      <c r="C2346">
        <v>1514.75905623108</v>
      </c>
      <c r="D2346">
        <f t="shared" si="72"/>
        <v>917.90717457955805</v>
      </c>
      <c r="E2346">
        <f t="shared" si="73"/>
        <v>1</v>
      </c>
    </row>
    <row r="2347" spans="1:5" x14ac:dyDescent="0.3">
      <c r="A2347">
        <v>637.66440835339699</v>
      </c>
      <c r="B2347">
        <v>871.02211501461397</v>
      </c>
      <c r="C2347">
        <v>1070.5860468736701</v>
      </c>
      <c r="D2347">
        <f t="shared" si="72"/>
        <v>637.66440835339699</v>
      </c>
      <c r="E2347">
        <f t="shared" si="73"/>
        <v>1</v>
      </c>
    </row>
    <row r="2348" spans="1:5" x14ac:dyDescent="0.3">
      <c r="A2348">
        <v>678.125533869533</v>
      </c>
      <c r="B2348">
        <v>917.06098211923404</v>
      </c>
      <c r="C2348">
        <v>1120.5434938356</v>
      </c>
      <c r="D2348">
        <f t="shared" si="72"/>
        <v>678.125533869533</v>
      </c>
      <c r="E2348">
        <f t="shared" si="73"/>
        <v>1</v>
      </c>
    </row>
    <row r="2349" spans="1:5" x14ac:dyDescent="0.3">
      <c r="A2349">
        <v>654.88628562911799</v>
      </c>
      <c r="B2349">
        <v>895.16323674769899</v>
      </c>
      <c r="C2349">
        <v>1100.7582103792299</v>
      </c>
      <c r="D2349">
        <f t="shared" si="72"/>
        <v>654.88628562911799</v>
      </c>
      <c r="E2349">
        <f t="shared" si="73"/>
        <v>1</v>
      </c>
    </row>
    <row r="2350" spans="1:5" x14ac:dyDescent="0.3">
      <c r="A2350">
        <v>968.76073100395695</v>
      </c>
      <c r="B2350">
        <v>1348.08684167916</v>
      </c>
      <c r="C2350">
        <v>1676.6714557611999</v>
      </c>
      <c r="D2350">
        <f t="shared" si="72"/>
        <v>968.76073100395695</v>
      </c>
      <c r="E2350">
        <f t="shared" si="73"/>
        <v>1</v>
      </c>
    </row>
    <row r="2351" spans="1:5" x14ac:dyDescent="0.3">
      <c r="A2351">
        <v>607.35369574149001</v>
      </c>
      <c r="B2351">
        <v>804.30889758229</v>
      </c>
      <c r="C2351">
        <v>968.83941725915201</v>
      </c>
      <c r="D2351">
        <f t="shared" si="72"/>
        <v>607.35369574149001</v>
      </c>
      <c r="E2351">
        <f t="shared" si="73"/>
        <v>1</v>
      </c>
    </row>
    <row r="2352" spans="1:5" x14ac:dyDescent="0.3">
      <c r="A2352">
        <v>595.83064489760397</v>
      </c>
      <c r="B2352">
        <v>824.51284929372196</v>
      </c>
      <c r="C2352">
        <v>1021.28468347026</v>
      </c>
      <c r="D2352">
        <f t="shared" si="72"/>
        <v>595.83064489760397</v>
      </c>
      <c r="E2352">
        <f t="shared" si="73"/>
        <v>1</v>
      </c>
    </row>
    <row r="2353" spans="1:5" x14ac:dyDescent="0.3">
      <c r="A2353">
        <v>719.36242121661803</v>
      </c>
      <c r="B2353">
        <v>1023.92994685067</v>
      </c>
      <c r="C2353">
        <v>1291.1842860516699</v>
      </c>
      <c r="D2353">
        <f t="shared" si="72"/>
        <v>719.36242121661803</v>
      </c>
      <c r="E2353">
        <f t="shared" si="73"/>
        <v>1</v>
      </c>
    </row>
    <row r="2354" spans="1:5" x14ac:dyDescent="0.3">
      <c r="A2354">
        <v>133.21907989299399</v>
      </c>
      <c r="B2354">
        <v>160.03307653078599</v>
      </c>
      <c r="C2354">
        <v>181.56949028607301</v>
      </c>
      <c r="D2354">
        <f t="shared" si="72"/>
        <v>133.21907989299399</v>
      </c>
      <c r="E2354">
        <f t="shared" si="73"/>
        <v>1</v>
      </c>
    </row>
    <row r="2355" spans="1:5" x14ac:dyDescent="0.3">
      <c r="A2355">
        <v>1021.506087779</v>
      </c>
      <c r="B2355">
        <v>1455.99512554536</v>
      </c>
      <c r="C2355">
        <v>1839.4509711501701</v>
      </c>
      <c r="D2355">
        <f t="shared" si="72"/>
        <v>1021.506087779</v>
      </c>
      <c r="E2355">
        <f t="shared" si="73"/>
        <v>1</v>
      </c>
    </row>
    <row r="2356" spans="1:5" x14ac:dyDescent="0.3">
      <c r="A2356">
        <v>680.89322898763601</v>
      </c>
      <c r="B2356">
        <v>905.047279506</v>
      </c>
      <c r="C2356">
        <v>1093.6681021093</v>
      </c>
      <c r="D2356">
        <f t="shared" si="72"/>
        <v>680.89322898763601</v>
      </c>
      <c r="E2356">
        <f t="shared" si="73"/>
        <v>1</v>
      </c>
    </row>
    <row r="2357" spans="1:5" x14ac:dyDescent="0.3">
      <c r="A2357">
        <v>762.01340239209196</v>
      </c>
      <c r="B2357">
        <v>1002.34877404969</v>
      </c>
      <c r="C2357">
        <v>1203.48443139695</v>
      </c>
      <c r="D2357">
        <f t="shared" si="72"/>
        <v>762.01340239209196</v>
      </c>
      <c r="E2357">
        <f t="shared" si="73"/>
        <v>1</v>
      </c>
    </row>
    <row r="2358" spans="1:5" x14ac:dyDescent="0.3">
      <c r="A2358">
        <v>423.74514623157398</v>
      </c>
      <c r="B2358">
        <v>537.491434978916</v>
      </c>
      <c r="C2358">
        <v>630.89779272400995</v>
      </c>
      <c r="D2358">
        <f t="shared" si="72"/>
        <v>423.74514623157398</v>
      </c>
      <c r="E2358">
        <f t="shared" si="73"/>
        <v>1</v>
      </c>
    </row>
    <row r="2359" spans="1:5" x14ac:dyDescent="0.3">
      <c r="A2359">
        <v>765.27408837237601</v>
      </c>
      <c r="B2359">
        <v>1068.7402850923499</v>
      </c>
      <c r="C2359">
        <v>1332.3673598963601</v>
      </c>
      <c r="D2359">
        <f t="shared" si="72"/>
        <v>765.27408837237601</v>
      </c>
      <c r="E2359">
        <f t="shared" si="73"/>
        <v>1</v>
      </c>
    </row>
    <row r="2360" spans="1:5" x14ac:dyDescent="0.3">
      <c r="A2360">
        <v>728.83570093336402</v>
      </c>
      <c r="B2360">
        <v>1024.7265510765301</v>
      </c>
      <c r="C2360">
        <v>1282.57054520217</v>
      </c>
      <c r="D2360">
        <f t="shared" si="72"/>
        <v>728.83570093336402</v>
      </c>
      <c r="E2360">
        <f t="shared" si="73"/>
        <v>1</v>
      </c>
    </row>
    <row r="2361" spans="1:5" x14ac:dyDescent="0.3">
      <c r="A2361">
        <v>1022.27704188834</v>
      </c>
      <c r="B2361">
        <v>1459.4527062250299</v>
      </c>
      <c r="C2361">
        <v>1845.56790353562</v>
      </c>
      <c r="D2361">
        <f t="shared" si="72"/>
        <v>1022.27704188834</v>
      </c>
      <c r="E2361">
        <f t="shared" si="73"/>
        <v>1</v>
      </c>
    </row>
    <row r="2362" spans="1:5" x14ac:dyDescent="0.3">
      <c r="A2362">
        <v>775.197402551614</v>
      </c>
      <c r="B2362">
        <v>1075.2943903294199</v>
      </c>
      <c r="C2362">
        <v>1336.6543352541501</v>
      </c>
      <c r="D2362">
        <f t="shared" si="72"/>
        <v>775.197402551614</v>
      </c>
      <c r="E2362">
        <f t="shared" si="73"/>
        <v>1</v>
      </c>
    </row>
    <row r="2363" spans="1:5" x14ac:dyDescent="0.3">
      <c r="A2363">
        <v>826.01029121276395</v>
      </c>
      <c r="B2363">
        <v>1157.5820546464599</v>
      </c>
      <c r="C2363">
        <v>1446.9919678097599</v>
      </c>
      <c r="D2363">
        <f t="shared" si="72"/>
        <v>826.01029121276395</v>
      </c>
      <c r="E2363">
        <f t="shared" si="73"/>
        <v>1</v>
      </c>
    </row>
    <row r="2364" spans="1:5" x14ac:dyDescent="0.3">
      <c r="A2364">
        <v>818.66579809285304</v>
      </c>
      <c r="B2364">
        <v>1205.44157211175</v>
      </c>
      <c r="C2364">
        <v>1554.2770608819001</v>
      </c>
      <c r="D2364">
        <f t="shared" si="72"/>
        <v>818.66579809285304</v>
      </c>
      <c r="E2364">
        <f t="shared" si="73"/>
        <v>1</v>
      </c>
    </row>
    <row r="2365" spans="1:5" x14ac:dyDescent="0.3">
      <c r="A2365">
        <v>872.24671471343402</v>
      </c>
      <c r="B2365">
        <v>1237.9332087161199</v>
      </c>
      <c r="C2365">
        <v>1558.87576155652</v>
      </c>
      <c r="D2365">
        <f t="shared" si="72"/>
        <v>872.24671471343402</v>
      </c>
      <c r="E2365">
        <f t="shared" si="73"/>
        <v>1</v>
      </c>
    </row>
    <row r="2366" spans="1:5" x14ac:dyDescent="0.3">
      <c r="A2366">
        <v>882.01777971104502</v>
      </c>
      <c r="B2366">
        <v>1221.73059065541</v>
      </c>
      <c r="C2366">
        <v>1516.5420693927199</v>
      </c>
      <c r="D2366">
        <f t="shared" si="72"/>
        <v>882.01777971104502</v>
      </c>
      <c r="E2366">
        <f t="shared" si="73"/>
        <v>1</v>
      </c>
    </row>
    <row r="2367" spans="1:5" x14ac:dyDescent="0.3">
      <c r="A2367">
        <v>842.27470065751299</v>
      </c>
      <c r="B2367">
        <v>1174.7720711899401</v>
      </c>
      <c r="C2367">
        <v>1464.27071927733</v>
      </c>
      <c r="D2367">
        <f t="shared" si="72"/>
        <v>842.27470065751299</v>
      </c>
      <c r="E2367">
        <f t="shared" si="73"/>
        <v>1</v>
      </c>
    </row>
    <row r="2368" spans="1:5" x14ac:dyDescent="0.3">
      <c r="A2368">
        <v>550.41440124527799</v>
      </c>
      <c r="B2368">
        <v>739.22227510688595</v>
      </c>
      <c r="C2368">
        <v>898.30301313221503</v>
      </c>
      <c r="D2368">
        <f t="shared" si="72"/>
        <v>550.41440124527799</v>
      </c>
      <c r="E2368">
        <f t="shared" si="73"/>
        <v>1</v>
      </c>
    </row>
    <row r="2369" spans="1:5" x14ac:dyDescent="0.3">
      <c r="A2369">
        <v>920.81803569194506</v>
      </c>
      <c r="B2369">
        <v>1299.83771097315</v>
      </c>
      <c r="C2369">
        <v>1632.2186150913401</v>
      </c>
      <c r="D2369">
        <f t="shared" si="72"/>
        <v>920.81803569194506</v>
      </c>
      <c r="E2369">
        <f t="shared" si="73"/>
        <v>1</v>
      </c>
    </row>
    <row r="2370" spans="1:5" x14ac:dyDescent="0.3">
      <c r="A2370">
        <v>527.94382734264605</v>
      </c>
      <c r="B2370">
        <v>690.13738574283798</v>
      </c>
      <c r="C2370">
        <v>826.31550685887601</v>
      </c>
      <c r="D2370">
        <f t="shared" si="72"/>
        <v>527.94382734264605</v>
      </c>
      <c r="E2370">
        <f t="shared" si="73"/>
        <v>1</v>
      </c>
    </row>
    <row r="2371" spans="1:5" x14ac:dyDescent="0.3">
      <c r="A2371">
        <v>1236.87655502642</v>
      </c>
      <c r="B2371">
        <v>1812.6317073211601</v>
      </c>
      <c r="C2371">
        <v>2330.6145525830102</v>
      </c>
      <c r="D2371">
        <f t="shared" ref="D2371:D2434" si="74">MIN(A2371:C2371)</f>
        <v>1236.87655502642</v>
      </c>
      <c r="E2371">
        <f t="shared" ref="E2371:E2434" si="75">IF(A2371=D2371,1)</f>
        <v>1</v>
      </c>
    </row>
    <row r="2372" spans="1:5" x14ac:dyDescent="0.3">
      <c r="A2372">
        <v>663.52114911994295</v>
      </c>
      <c r="B2372">
        <v>914.30468775575196</v>
      </c>
      <c r="C2372">
        <v>1129.4935338376699</v>
      </c>
      <c r="D2372">
        <f t="shared" si="74"/>
        <v>663.52114911994295</v>
      </c>
      <c r="E2372">
        <f t="shared" si="75"/>
        <v>1</v>
      </c>
    </row>
    <row r="2373" spans="1:5" x14ac:dyDescent="0.3">
      <c r="A2373">
        <v>934.597039588293</v>
      </c>
      <c r="B2373">
        <v>1326.9366086585801</v>
      </c>
      <c r="C2373">
        <v>1672.48069594611</v>
      </c>
      <c r="D2373">
        <f t="shared" si="74"/>
        <v>934.597039588293</v>
      </c>
      <c r="E2373">
        <f t="shared" si="75"/>
        <v>1</v>
      </c>
    </row>
    <row r="2374" spans="1:5" x14ac:dyDescent="0.3">
      <c r="A2374">
        <v>823.74917536660996</v>
      </c>
      <c r="B2374">
        <v>1144.4385090594601</v>
      </c>
      <c r="C2374">
        <v>1421.8425313976099</v>
      </c>
      <c r="D2374">
        <f t="shared" si="74"/>
        <v>823.74917536660996</v>
      </c>
      <c r="E2374">
        <f t="shared" si="75"/>
        <v>1</v>
      </c>
    </row>
    <row r="2375" spans="1:5" x14ac:dyDescent="0.3">
      <c r="A2375">
        <v>622.85425409178595</v>
      </c>
      <c r="B2375">
        <v>818.30672232532095</v>
      </c>
      <c r="C2375">
        <v>982.14272081271804</v>
      </c>
      <c r="D2375">
        <f t="shared" si="74"/>
        <v>622.85425409178595</v>
      </c>
      <c r="E2375">
        <f t="shared" si="75"/>
        <v>1</v>
      </c>
    </row>
    <row r="2376" spans="1:5" x14ac:dyDescent="0.3">
      <c r="A2376">
        <v>788.01139136504298</v>
      </c>
      <c r="B2376">
        <v>1111.25413126848</v>
      </c>
      <c r="C2376">
        <v>1393.95100718245</v>
      </c>
      <c r="D2376">
        <f t="shared" si="74"/>
        <v>788.01139136504298</v>
      </c>
      <c r="E2376">
        <f t="shared" si="75"/>
        <v>1</v>
      </c>
    </row>
    <row r="2377" spans="1:5" x14ac:dyDescent="0.3">
      <c r="A2377">
        <v>833.69976518015801</v>
      </c>
      <c r="B2377">
        <v>1145.7102423213701</v>
      </c>
      <c r="C2377">
        <v>1414.2661535955399</v>
      </c>
      <c r="D2377">
        <f t="shared" si="74"/>
        <v>833.69976518015801</v>
      </c>
      <c r="E2377">
        <f t="shared" si="75"/>
        <v>1</v>
      </c>
    </row>
    <row r="2378" spans="1:5" x14ac:dyDescent="0.3">
      <c r="A2378">
        <v>1014.03902352105</v>
      </c>
      <c r="B2378">
        <v>1416.73773629124</v>
      </c>
      <c r="C2378">
        <v>1766.0787607243201</v>
      </c>
      <c r="D2378">
        <f t="shared" si="74"/>
        <v>1014.03902352105</v>
      </c>
      <c r="E2378">
        <f t="shared" si="75"/>
        <v>1</v>
      </c>
    </row>
    <row r="2379" spans="1:5" x14ac:dyDescent="0.3">
      <c r="A2379">
        <v>682.193332784782</v>
      </c>
      <c r="B2379">
        <v>947.942287099547</v>
      </c>
      <c r="C2379">
        <v>1178.21696402874</v>
      </c>
      <c r="D2379">
        <f t="shared" si="74"/>
        <v>682.193332784782</v>
      </c>
      <c r="E2379">
        <f t="shared" si="75"/>
        <v>1</v>
      </c>
    </row>
    <row r="2380" spans="1:5" x14ac:dyDescent="0.3">
      <c r="A2380">
        <v>477.80716260228701</v>
      </c>
      <c r="B2380">
        <v>652.56666707444799</v>
      </c>
      <c r="C2380">
        <v>801.18209905329297</v>
      </c>
      <c r="D2380">
        <f t="shared" si="74"/>
        <v>477.80716260228701</v>
      </c>
      <c r="E2380">
        <f t="shared" si="75"/>
        <v>1</v>
      </c>
    </row>
    <row r="2381" spans="1:5" x14ac:dyDescent="0.3">
      <c r="A2381">
        <v>671.73130839548196</v>
      </c>
      <c r="B2381">
        <v>958.89361961734699</v>
      </c>
      <c r="C2381">
        <v>1212.2842912436199</v>
      </c>
      <c r="D2381">
        <f t="shared" si="74"/>
        <v>671.73130839548196</v>
      </c>
      <c r="E2381">
        <f t="shared" si="75"/>
        <v>1</v>
      </c>
    </row>
    <row r="2382" spans="1:5" x14ac:dyDescent="0.3">
      <c r="A2382">
        <v>1056.56832830029</v>
      </c>
      <c r="B2382">
        <v>1487.46581053213</v>
      </c>
      <c r="C2382">
        <v>1864.8440939222301</v>
      </c>
      <c r="D2382">
        <f t="shared" si="74"/>
        <v>1056.56832830029</v>
      </c>
      <c r="E2382">
        <f t="shared" si="75"/>
        <v>1</v>
      </c>
    </row>
    <row r="2383" spans="1:5" x14ac:dyDescent="0.3">
      <c r="A2383">
        <v>632.20809081980303</v>
      </c>
      <c r="B2383">
        <v>898.62878416272497</v>
      </c>
      <c r="C2383">
        <v>1135.60248535199</v>
      </c>
      <c r="D2383">
        <f t="shared" si="74"/>
        <v>632.20809081980303</v>
      </c>
      <c r="E2383">
        <f t="shared" si="75"/>
        <v>1</v>
      </c>
    </row>
    <row r="2384" spans="1:5" x14ac:dyDescent="0.3">
      <c r="A2384">
        <v>550.798445859102</v>
      </c>
      <c r="B2384">
        <v>705.09791488924895</v>
      </c>
      <c r="C2384">
        <v>832.17888926286901</v>
      </c>
      <c r="D2384">
        <f t="shared" si="74"/>
        <v>550.798445859102</v>
      </c>
      <c r="E2384">
        <f t="shared" si="75"/>
        <v>1</v>
      </c>
    </row>
    <row r="2385" spans="1:5" x14ac:dyDescent="0.3">
      <c r="A2385">
        <v>767.67345101093099</v>
      </c>
      <c r="B2385">
        <v>1081.0400864995399</v>
      </c>
      <c r="C2385">
        <v>1355.0963529035901</v>
      </c>
      <c r="D2385">
        <f t="shared" si="74"/>
        <v>767.67345101093099</v>
      </c>
      <c r="E2385">
        <f t="shared" si="75"/>
        <v>1</v>
      </c>
    </row>
    <row r="2386" spans="1:5" x14ac:dyDescent="0.3">
      <c r="A2386">
        <v>775.11767394603305</v>
      </c>
      <c r="B2386">
        <v>1050.0725139316301</v>
      </c>
      <c r="C2386">
        <v>1284.16663497992</v>
      </c>
      <c r="D2386">
        <f t="shared" si="74"/>
        <v>775.11767394603305</v>
      </c>
      <c r="E2386">
        <f t="shared" si="75"/>
        <v>1</v>
      </c>
    </row>
    <row r="2387" spans="1:5" x14ac:dyDescent="0.3">
      <c r="A2387">
        <v>1119.1812328062699</v>
      </c>
      <c r="B2387">
        <v>1566.85014326485</v>
      </c>
      <c r="C2387">
        <v>1955.92305211607</v>
      </c>
      <c r="D2387">
        <f t="shared" si="74"/>
        <v>1119.1812328062699</v>
      </c>
      <c r="E2387">
        <f t="shared" si="75"/>
        <v>1</v>
      </c>
    </row>
    <row r="2388" spans="1:5" x14ac:dyDescent="0.3">
      <c r="A2388">
        <v>435.03330878056403</v>
      </c>
      <c r="B2388">
        <v>550.67422265059099</v>
      </c>
      <c r="C2388">
        <v>644.47773133363603</v>
      </c>
      <c r="D2388">
        <f t="shared" si="74"/>
        <v>435.03330878056403</v>
      </c>
      <c r="E2388">
        <f t="shared" si="75"/>
        <v>1</v>
      </c>
    </row>
    <row r="2389" spans="1:5" x14ac:dyDescent="0.3">
      <c r="A2389">
        <v>859.90973382417201</v>
      </c>
      <c r="B2389">
        <v>1164.26098908364</v>
      </c>
      <c r="C2389">
        <v>1422.35623230599</v>
      </c>
      <c r="D2389">
        <f t="shared" si="74"/>
        <v>859.90973382417201</v>
      </c>
      <c r="E2389">
        <f t="shared" si="75"/>
        <v>1</v>
      </c>
    </row>
    <row r="2390" spans="1:5" x14ac:dyDescent="0.3">
      <c r="A2390">
        <v>873.64457348138899</v>
      </c>
      <c r="B2390">
        <v>1275.2671487564401</v>
      </c>
      <c r="C2390">
        <v>1635.6042182899801</v>
      </c>
      <c r="D2390">
        <f t="shared" si="74"/>
        <v>873.64457348138899</v>
      </c>
      <c r="E2390">
        <f t="shared" si="75"/>
        <v>1</v>
      </c>
    </row>
    <row r="2391" spans="1:5" x14ac:dyDescent="0.3">
      <c r="A2391">
        <v>564.73749798715801</v>
      </c>
      <c r="B2391">
        <v>807.10137597705398</v>
      </c>
      <c r="C2391">
        <v>1020.45295142397</v>
      </c>
      <c r="D2391">
        <f t="shared" si="74"/>
        <v>564.73749798715801</v>
      </c>
      <c r="E2391">
        <f t="shared" si="75"/>
        <v>1</v>
      </c>
    </row>
    <row r="2392" spans="1:5" x14ac:dyDescent="0.3">
      <c r="A2392">
        <v>732.01001838262198</v>
      </c>
      <c r="B2392">
        <v>1020.81865115914</v>
      </c>
      <c r="C2392">
        <v>1272.3180502453299</v>
      </c>
      <c r="D2392">
        <f t="shared" si="74"/>
        <v>732.01001838262198</v>
      </c>
      <c r="E2392">
        <f t="shared" si="75"/>
        <v>1</v>
      </c>
    </row>
    <row r="2393" spans="1:5" x14ac:dyDescent="0.3">
      <c r="A2393">
        <v>673.64393053674405</v>
      </c>
      <c r="B2393">
        <v>908.14146301643405</v>
      </c>
      <c r="C2393">
        <v>1107.9592424596599</v>
      </c>
      <c r="D2393">
        <f t="shared" si="74"/>
        <v>673.64393053674405</v>
      </c>
      <c r="E2393">
        <f t="shared" si="75"/>
        <v>1</v>
      </c>
    </row>
    <row r="2394" spans="1:5" x14ac:dyDescent="0.3">
      <c r="A2394">
        <v>843.92666248527303</v>
      </c>
      <c r="B2394">
        <v>1162.1970562515501</v>
      </c>
      <c r="C2394">
        <v>1436.53038112171</v>
      </c>
      <c r="D2394">
        <f t="shared" si="74"/>
        <v>843.92666248527303</v>
      </c>
      <c r="E2394">
        <f t="shared" si="75"/>
        <v>1</v>
      </c>
    </row>
    <row r="2395" spans="1:5" x14ac:dyDescent="0.3">
      <c r="A2395">
        <v>969.18411986302795</v>
      </c>
      <c r="B2395">
        <v>1326.30574445396</v>
      </c>
      <c r="C2395">
        <v>1631.62152452128</v>
      </c>
      <c r="D2395">
        <f t="shared" si="74"/>
        <v>969.18411986302795</v>
      </c>
      <c r="E2395">
        <f t="shared" si="75"/>
        <v>1</v>
      </c>
    </row>
    <row r="2396" spans="1:5" x14ac:dyDescent="0.3">
      <c r="A2396">
        <v>844.96641410768598</v>
      </c>
      <c r="B2396">
        <v>1195.7393312404499</v>
      </c>
      <c r="C2396">
        <v>1503.24705946472</v>
      </c>
      <c r="D2396">
        <f t="shared" si="74"/>
        <v>844.96641410768598</v>
      </c>
      <c r="E2396">
        <f t="shared" si="75"/>
        <v>1</v>
      </c>
    </row>
    <row r="2397" spans="1:5" x14ac:dyDescent="0.3">
      <c r="A2397">
        <v>884.32997062413699</v>
      </c>
      <c r="B2397">
        <v>1252.1086816458601</v>
      </c>
      <c r="C2397">
        <v>1575.05743864383</v>
      </c>
      <c r="D2397">
        <f t="shared" si="74"/>
        <v>884.32997062413699</v>
      </c>
      <c r="E2397">
        <f t="shared" si="75"/>
        <v>1</v>
      </c>
    </row>
    <row r="2398" spans="1:5" x14ac:dyDescent="0.3">
      <c r="A2398">
        <v>822.75468976336697</v>
      </c>
      <c r="B2398">
        <v>1183.4775158779801</v>
      </c>
      <c r="C2398">
        <v>1505.4353595888001</v>
      </c>
      <c r="D2398">
        <f t="shared" si="74"/>
        <v>822.75468976336697</v>
      </c>
      <c r="E2398">
        <f t="shared" si="75"/>
        <v>1</v>
      </c>
    </row>
    <row r="2399" spans="1:5" x14ac:dyDescent="0.3">
      <c r="A2399">
        <v>278.30519976782301</v>
      </c>
      <c r="B2399">
        <v>346.96596366510101</v>
      </c>
      <c r="C2399">
        <v>403.26768465554102</v>
      </c>
      <c r="D2399">
        <f t="shared" si="74"/>
        <v>278.30519976782301</v>
      </c>
      <c r="E2399">
        <f t="shared" si="75"/>
        <v>1</v>
      </c>
    </row>
    <row r="2400" spans="1:5" x14ac:dyDescent="0.3">
      <c r="A2400">
        <v>917.77073947291001</v>
      </c>
      <c r="B2400">
        <v>1309.11957532564</v>
      </c>
      <c r="C2400">
        <v>1654.075604696</v>
      </c>
      <c r="D2400">
        <f t="shared" si="74"/>
        <v>917.77073947291001</v>
      </c>
      <c r="E2400">
        <f t="shared" si="75"/>
        <v>1</v>
      </c>
    </row>
    <row r="2401" spans="1:5" x14ac:dyDescent="0.3">
      <c r="A2401">
        <v>836.02204413564698</v>
      </c>
      <c r="B2401">
        <v>1167.9516392742601</v>
      </c>
      <c r="C2401">
        <v>1457.7891164585801</v>
      </c>
      <c r="D2401">
        <f t="shared" si="74"/>
        <v>836.02204413564698</v>
      </c>
      <c r="E2401">
        <f t="shared" si="75"/>
        <v>1</v>
      </c>
    </row>
    <row r="2402" spans="1:5" x14ac:dyDescent="0.3">
      <c r="A2402">
        <v>211.633351825906</v>
      </c>
      <c r="B2402">
        <v>281.29839498925401</v>
      </c>
      <c r="C2402">
        <v>339.65885531549401</v>
      </c>
      <c r="D2402">
        <f t="shared" si="74"/>
        <v>211.633351825906</v>
      </c>
      <c r="E2402">
        <f t="shared" si="75"/>
        <v>1</v>
      </c>
    </row>
    <row r="2403" spans="1:5" x14ac:dyDescent="0.3">
      <c r="A2403">
        <v>1005.6028870975</v>
      </c>
      <c r="B2403">
        <v>1433.2311892407599</v>
      </c>
      <c r="C2403">
        <v>1809.90239574512</v>
      </c>
      <c r="D2403">
        <f t="shared" si="74"/>
        <v>1005.6028870975</v>
      </c>
      <c r="E2403">
        <f t="shared" si="75"/>
        <v>1</v>
      </c>
    </row>
    <row r="2404" spans="1:5" x14ac:dyDescent="0.3">
      <c r="A2404">
        <v>813.94928848782399</v>
      </c>
      <c r="B2404">
        <v>1116.69306370097</v>
      </c>
      <c r="C2404">
        <v>1376.1554998392601</v>
      </c>
      <c r="D2404">
        <f t="shared" si="74"/>
        <v>813.94928848782399</v>
      </c>
      <c r="E2404">
        <f t="shared" si="75"/>
        <v>1</v>
      </c>
    </row>
    <row r="2405" spans="1:5" x14ac:dyDescent="0.3">
      <c r="A2405">
        <v>137.42683742498599</v>
      </c>
      <c r="B2405">
        <v>161.62776230523599</v>
      </c>
      <c r="C2405">
        <v>180.77842969596699</v>
      </c>
      <c r="D2405">
        <f t="shared" si="74"/>
        <v>137.42683742498599</v>
      </c>
      <c r="E2405">
        <f t="shared" si="75"/>
        <v>1</v>
      </c>
    </row>
    <row r="2406" spans="1:5" x14ac:dyDescent="0.3">
      <c r="A2406">
        <v>954.28601064570103</v>
      </c>
      <c r="B2406">
        <v>1336.7233930279799</v>
      </c>
      <c r="C2406">
        <v>1670.19618325791</v>
      </c>
      <c r="D2406">
        <f t="shared" si="74"/>
        <v>954.28601064570103</v>
      </c>
      <c r="E2406">
        <f t="shared" si="75"/>
        <v>1</v>
      </c>
    </row>
    <row r="2407" spans="1:5" x14ac:dyDescent="0.3">
      <c r="A2407">
        <v>512.66930644907995</v>
      </c>
      <c r="B2407">
        <v>687.67123081846103</v>
      </c>
      <c r="C2407">
        <v>835.50416409249397</v>
      </c>
      <c r="D2407">
        <f t="shared" si="74"/>
        <v>512.66930644907995</v>
      </c>
      <c r="E2407">
        <f t="shared" si="75"/>
        <v>1</v>
      </c>
    </row>
    <row r="2408" spans="1:5" x14ac:dyDescent="0.3">
      <c r="A2408">
        <v>737.22903261511897</v>
      </c>
      <c r="B2408">
        <v>1067.4603620144701</v>
      </c>
      <c r="C2408">
        <v>1362.21382360298</v>
      </c>
      <c r="D2408">
        <f t="shared" si="74"/>
        <v>737.22903261511897</v>
      </c>
      <c r="E2408">
        <f t="shared" si="75"/>
        <v>1</v>
      </c>
    </row>
    <row r="2409" spans="1:5" x14ac:dyDescent="0.3">
      <c r="A2409">
        <v>1014.26563340515</v>
      </c>
      <c r="B2409">
        <v>1460.8795318810201</v>
      </c>
      <c r="C2409">
        <v>1857.7680626941201</v>
      </c>
      <c r="D2409">
        <f t="shared" si="74"/>
        <v>1014.26563340515</v>
      </c>
      <c r="E2409">
        <f t="shared" si="75"/>
        <v>1</v>
      </c>
    </row>
    <row r="2410" spans="1:5" x14ac:dyDescent="0.3">
      <c r="A2410">
        <v>773.44235195784495</v>
      </c>
      <c r="B2410">
        <v>1096.1869962051801</v>
      </c>
      <c r="C2410">
        <v>1380.9860725891399</v>
      </c>
      <c r="D2410">
        <f t="shared" si="74"/>
        <v>773.44235195784495</v>
      </c>
      <c r="E2410">
        <f t="shared" si="75"/>
        <v>1</v>
      </c>
    </row>
    <row r="2411" spans="1:5" x14ac:dyDescent="0.3">
      <c r="A2411">
        <v>742.43931295603204</v>
      </c>
      <c r="B2411">
        <v>1021.61776389762</v>
      </c>
      <c r="C2411">
        <v>1260.6530331804699</v>
      </c>
      <c r="D2411">
        <f t="shared" si="74"/>
        <v>742.43931295603204</v>
      </c>
      <c r="E2411">
        <f t="shared" si="75"/>
        <v>1</v>
      </c>
    </row>
    <row r="2412" spans="1:5" x14ac:dyDescent="0.3">
      <c r="A2412">
        <v>713.81404643553401</v>
      </c>
      <c r="B2412">
        <v>1032.11665196493</v>
      </c>
      <c r="C2412">
        <v>1314.62906807744</v>
      </c>
      <c r="D2412">
        <f t="shared" si="74"/>
        <v>713.81404643553401</v>
      </c>
      <c r="E2412">
        <f t="shared" si="75"/>
        <v>1</v>
      </c>
    </row>
    <row r="2413" spans="1:5" x14ac:dyDescent="0.3">
      <c r="A2413">
        <v>339.779615325603</v>
      </c>
      <c r="B2413">
        <v>446.450866479377</v>
      </c>
      <c r="C2413">
        <v>535.22134631525898</v>
      </c>
      <c r="D2413">
        <f t="shared" si="74"/>
        <v>339.779615325603</v>
      </c>
      <c r="E2413">
        <f t="shared" si="75"/>
        <v>1</v>
      </c>
    </row>
    <row r="2414" spans="1:5" x14ac:dyDescent="0.3">
      <c r="A2414">
        <v>213.28693076265401</v>
      </c>
      <c r="B2414">
        <v>264.26059299786499</v>
      </c>
      <c r="C2414">
        <v>305.43795371616898</v>
      </c>
      <c r="D2414">
        <f t="shared" si="74"/>
        <v>213.28693076265401</v>
      </c>
      <c r="E2414">
        <f t="shared" si="75"/>
        <v>1</v>
      </c>
    </row>
    <row r="2415" spans="1:5" x14ac:dyDescent="0.3">
      <c r="A2415">
        <v>896.02504300463602</v>
      </c>
      <c r="B2415">
        <v>1224.40507893369</v>
      </c>
      <c r="C2415">
        <v>1505.2388420857301</v>
      </c>
      <c r="D2415">
        <f t="shared" si="74"/>
        <v>896.02504300463602</v>
      </c>
      <c r="E2415">
        <f t="shared" si="75"/>
        <v>1</v>
      </c>
    </row>
    <row r="2416" spans="1:5" x14ac:dyDescent="0.3">
      <c r="A2416">
        <v>1067.66109401525</v>
      </c>
      <c r="B2416">
        <v>1457.5173389275601</v>
      </c>
      <c r="C2416">
        <v>1791.4880649678</v>
      </c>
      <c r="D2416">
        <f t="shared" si="74"/>
        <v>1067.66109401525</v>
      </c>
      <c r="E2416">
        <f t="shared" si="75"/>
        <v>1</v>
      </c>
    </row>
    <row r="2417" spans="1:5" x14ac:dyDescent="0.3">
      <c r="A2417">
        <v>925.62215508176098</v>
      </c>
      <c r="B2417">
        <v>1267.5972369707299</v>
      </c>
      <c r="C2417">
        <v>1560.19653831303</v>
      </c>
      <c r="D2417">
        <f t="shared" si="74"/>
        <v>925.62215508176098</v>
      </c>
      <c r="E2417">
        <f t="shared" si="75"/>
        <v>1</v>
      </c>
    </row>
    <row r="2418" spans="1:5" x14ac:dyDescent="0.3">
      <c r="A2418">
        <v>899.20462641555901</v>
      </c>
      <c r="B2418">
        <v>1256.76487200421</v>
      </c>
      <c r="C2418">
        <v>1567.8240163401499</v>
      </c>
      <c r="D2418">
        <f t="shared" si="74"/>
        <v>899.20462641555901</v>
      </c>
      <c r="E2418">
        <f t="shared" si="75"/>
        <v>1</v>
      </c>
    </row>
    <row r="2419" spans="1:5" x14ac:dyDescent="0.3">
      <c r="A2419">
        <v>666.301666284215</v>
      </c>
      <c r="B2419">
        <v>895.17289822390399</v>
      </c>
      <c r="C2419">
        <v>1087.9434675309201</v>
      </c>
      <c r="D2419">
        <f t="shared" si="74"/>
        <v>666.301666284215</v>
      </c>
      <c r="E2419">
        <f t="shared" si="75"/>
        <v>1</v>
      </c>
    </row>
    <row r="2420" spans="1:5" x14ac:dyDescent="0.3">
      <c r="A2420">
        <v>912.42877858771101</v>
      </c>
      <c r="B2420">
        <v>1285.0405732279401</v>
      </c>
      <c r="C2420">
        <v>1610.98736099908</v>
      </c>
      <c r="D2420">
        <f t="shared" si="74"/>
        <v>912.42877858771101</v>
      </c>
      <c r="E2420">
        <f t="shared" si="75"/>
        <v>1</v>
      </c>
    </row>
    <row r="2421" spans="1:5" x14ac:dyDescent="0.3">
      <c r="A2421">
        <v>911.518349192188</v>
      </c>
      <c r="B2421">
        <v>1299.1567363936599</v>
      </c>
      <c r="C2421">
        <v>1642.3023995997601</v>
      </c>
      <c r="D2421">
        <f t="shared" si="74"/>
        <v>911.518349192188</v>
      </c>
      <c r="E2421">
        <f t="shared" si="75"/>
        <v>1</v>
      </c>
    </row>
    <row r="2422" spans="1:5" x14ac:dyDescent="0.3">
      <c r="A2422">
        <v>668.68617439056698</v>
      </c>
      <c r="B2422">
        <v>934.90378400347799</v>
      </c>
      <c r="C2422">
        <v>1168.6977657278601</v>
      </c>
      <c r="D2422">
        <f t="shared" si="74"/>
        <v>668.68617439056698</v>
      </c>
      <c r="E2422">
        <f t="shared" si="75"/>
        <v>1</v>
      </c>
    </row>
    <row r="2423" spans="1:5" x14ac:dyDescent="0.3">
      <c r="A2423">
        <v>492.470421788907</v>
      </c>
      <c r="B2423">
        <v>667.97954464768202</v>
      </c>
      <c r="C2423">
        <v>818.49881830771005</v>
      </c>
      <c r="D2423">
        <f t="shared" si="74"/>
        <v>492.470421788907</v>
      </c>
      <c r="E2423">
        <f t="shared" si="75"/>
        <v>1</v>
      </c>
    </row>
    <row r="2424" spans="1:5" x14ac:dyDescent="0.3">
      <c r="A2424">
        <v>759.95185438666397</v>
      </c>
      <c r="B2424">
        <v>1068.5863789857999</v>
      </c>
      <c r="C2424">
        <v>1338.3068242238</v>
      </c>
      <c r="D2424">
        <f t="shared" si="74"/>
        <v>759.95185438666397</v>
      </c>
      <c r="E2424">
        <f t="shared" si="75"/>
        <v>1</v>
      </c>
    </row>
    <row r="2425" spans="1:5" x14ac:dyDescent="0.3">
      <c r="A2425">
        <v>976.73642424730497</v>
      </c>
      <c r="B2425">
        <v>1372.6082307816</v>
      </c>
      <c r="C2425">
        <v>1719.4073294929799</v>
      </c>
      <c r="D2425">
        <f t="shared" si="74"/>
        <v>976.73642424730497</v>
      </c>
      <c r="E2425">
        <f t="shared" si="75"/>
        <v>1</v>
      </c>
    </row>
    <row r="2426" spans="1:5" x14ac:dyDescent="0.3">
      <c r="A2426">
        <v>745.11014903983403</v>
      </c>
      <c r="B2426">
        <v>1055.0776930603099</v>
      </c>
      <c r="C2426">
        <v>1327.76272130656</v>
      </c>
      <c r="D2426">
        <f t="shared" si="74"/>
        <v>745.11014903983403</v>
      </c>
      <c r="E2426">
        <f t="shared" si="75"/>
        <v>1</v>
      </c>
    </row>
    <row r="2427" spans="1:5" x14ac:dyDescent="0.3">
      <c r="A2427">
        <v>629.48084938117802</v>
      </c>
      <c r="B2427">
        <v>867.59812053039502</v>
      </c>
      <c r="C2427">
        <v>1074.2651145263601</v>
      </c>
      <c r="D2427">
        <f t="shared" si="74"/>
        <v>629.48084938117802</v>
      </c>
      <c r="E2427">
        <f t="shared" si="75"/>
        <v>1</v>
      </c>
    </row>
    <row r="2428" spans="1:5" x14ac:dyDescent="0.3">
      <c r="A2428">
        <v>883.64903837030602</v>
      </c>
      <c r="B2428">
        <v>1235.01147337876</v>
      </c>
      <c r="C2428">
        <v>1541.60339191404</v>
      </c>
      <c r="D2428">
        <f t="shared" si="74"/>
        <v>883.64903837030602</v>
      </c>
      <c r="E2428">
        <f t="shared" si="75"/>
        <v>1</v>
      </c>
    </row>
    <row r="2429" spans="1:5" x14ac:dyDescent="0.3">
      <c r="A2429">
        <v>822.71010328841999</v>
      </c>
      <c r="B2429">
        <v>1193.0479986089999</v>
      </c>
      <c r="C2429">
        <v>1524.5415757803701</v>
      </c>
      <c r="D2429">
        <f t="shared" si="74"/>
        <v>822.71010328841999</v>
      </c>
      <c r="E2429">
        <f t="shared" si="75"/>
        <v>1</v>
      </c>
    </row>
    <row r="2430" spans="1:5" x14ac:dyDescent="0.3">
      <c r="A2430">
        <v>869.123442676026</v>
      </c>
      <c r="B2430">
        <v>1166.23431952018</v>
      </c>
      <c r="C2430">
        <v>1419.25530701342</v>
      </c>
      <c r="D2430">
        <f t="shared" si="74"/>
        <v>869.123442676026</v>
      </c>
      <c r="E2430">
        <f t="shared" si="75"/>
        <v>1</v>
      </c>
    </row>
    <row r="2431" spans="1:5" x14ac:dyDescent="0.3">
      <c r="A2431">
        <v>834.13814538590702</v>
      </c>
      <c r="B2431">
        <v>1189.61080012398</v>
      </c>
      <c r="C2431">
        <v>1502.58883042509</v>
      </c>
      <c r="D2431">
        <f t="shared" si="74"/>
        <v>834.13814538590702</v>
      </c>
      <c r="E2431">
        <f t="shared" si="75"/>
        <v>1</v>
      </c>
    </row>
    <row r="2432" spans="1:5" x14ac:dyDescent="0.3">
      <c r="A2432">
        <v>809.54415564419196</v>
      </c>
      <c r="B2432">
        <v>1089.9931994215899</v>
      </c>
      <c r="C2432">
        <v>1327.5684242232701</v>
      </c>
      <c r="D2432">
        <f t="shared" si="74"/>
        <v>809.54415564419196</v>
      </c>
      <c r="E2432">
        <f t="shared" si="75"/>
        <v>1</v>
      </c>
    </row>
    <row r="2433" spans="1:5" x14ac:dyDescent="0.3">
      <c r="A2433">
        <v>667.43352030177198</v>
      </c>
      <c r="B2433">
        <v>985.65094132107004</v>
      </c>
      <c r="C2433">
        <v>1273.98397673863</v>
      </c>
      <c r="D2433">
        <f t="shared" si="74"/>
        <v>667.43352030177198</v>
      </c>
      <c r="E2433">
        <f t="shared" si="75"/>
        <v>1</v>
      </c>
    </row>
    <row r="2434" spans="1:5" x14ac:dyDescent="0.3">
      <c r="A2434">
        <v>731.95391188468</v>
      </c>
      <c r="B2434">
        <v>1085.90851355684</v>
      </c>
      <c r="C2434">
        <v>1406.9397592712301</v>
      </c>
      <c r="D2434">
        <f t="shared" si="74"/>
        <v>731.95391188468</v>
      </c>
      <c r="E2434">
        <f t="shared" si="75"/>
        <v>1</v>
      </c>
    </row>
    <row r="2435" spans="1:5" x14ac:dyDescent="0.3">
      <c r="A2435">
        <v>514.73395527808702</v>
      </c>
      <c r="B2435">
        <v>709.32949146176497</v>
      </c>
      <c r="C2435">
        <v>877.09689291331597</v>
      </c>
      <c r="D2435">
        <f t="shared" ref="D2435:D2498" si="76">MIN(A2435:C2435)</f>
        <v>514.73395527808702</v>
      </c>
      <c r="E2435">
        <f t="shared" ref="E2435:E2498" si="77">IF(A2435=D2435,1)</f>
        <v>1</v>
      </c>
    </row>
    <row r="2436" spans="1:5" x14ac:dyDescent="0.3">
      <c r="A2436">
        <v>725.12357456354505</v>
      </c>
      <c r="B2436">
        <v>1000.8875761675801</v>
      </c>
      <c r="C2436">
        <v>1239.0204387802601</v>
      </c>
      <c r="D2436">
        <f t="shared" si="76"/>
        <v>725.12357456354505</v>
      </c>
      <c r="E2436">
        <f t="shared" si="77"/>
        <v>1</v>
      </c>
    </row>
    <row r="2437" spans="1:5" x14ac:dyDescent="0.3">
      <c r="A2437">
        <v>866.04905006419199</v>
      </c>
      <c r="B2437">
        <v>1229.6600349150899</v>
      </c>
      <c r="C2437">
        <v>1549.2309333020901</v>
      </c>
      <c r="D2437">
        <f t="shared" si="76"/>
        <v>866.04905006419199</v>
      </c>
      <c r="E2437">
        <f t="shared" si="77"/>
        <v>1</v>
      </c>
    </row>
    <row r="2438" spans="1:5" x14ac:dyDescent="0.3">
      <c r="A2438">
        <v>437.27119344247802</v>
      </c>
      <c r="B2438">
        <v>545.47497645889905</v>
      </c>
      <c r="C2438">
        <v>633.04648143576605</v>
      </c>
      <c r="D2438">
        <f t="shared" si="76"/>
        <v>437.27119344247802</v>
      </c>
      <c r="E2438">
        <f t="shared" si="77"/>
        <v>1</v>
      </c>
    </row>
    <row r="2439" spans="1:5" x14ac:dyDescent="0.3">
      <c r="A2439">
        <v>713.24603822396705</v>
      </c>
      <c r="B2439">
        <v>962.88976197106399</v>
      </c>
      <c r="C2439">
        <v>1174.6279937295801</v>
      </c>
      <c r="D2439">
        <f t="shared" si="76"/>
        <v>713.24603822396705</v>
      </c>
      <c r="E2439">
        <f t="shared" si="77"/>
        <v>1</v>
      </c>
    </row>
    <row r="2440" spans="1:5" x14ac:dyDescent="0.3">
      <c r="A2440">
        <v>606.80498097186</v>
      </c>
      <c r="B2440">
        <v>804.90126564515106</v>
      </c>
      <c r="C2440">
        <v>971.74710617244295</v>
      </c>
      <c r="D2440">
        <f t="shared" si="76"/>
        <v>606.80498097186</v>
      </c>
      <c r="E2440">
        <f t="shared" si="77"/>
        <v>1</v>
      </c>
    </row>
    <row r="2441" spans="1:5" x14ac:dyDescent="0.3">
      <c r="A2441">
        <v>826.161273144181</v>
      </c>
      <c r="B2441">
        <v>1243.68424503541</v>
      </c>
      <c r="C2441">
        <v>1626.44582658591</v>
      </c>
      <c r="D2441">
        <f t="shared" si="76"/>
        <v>826.161273144181</v>
      </c>
      <c r="E2441">
        <f t="shared" si="77"/>
        <v>1</v>
      </c>
    </row>
    <row r="2442" spans="1:5" x14ac:dyDescent="0.3">
      <c r="A2442">
        <v>945.77188915604597</v>
      </c>
      <c r="B2442">
        <v>1355.1005704110901</v>
      </c>
      <c r="C2442">
        <v>1717.09021895761</v>
      </c>
      <c r="D2442">
        <f t="shared" si="76"/>
        <v>945.77188915604597</v>
      </c>
      <c r="E2442">
        <f t="shared" si="77"/>
        <v>1</v>
      </c>
    </row>
    <row r="2443" spans="1:5" x14ac:dyDescent="0.3">
      <c r="A2443">
        <v>681.77916833472705</v>
      </c>
      <c r="B2443">
        <v>967.21774400804497</v>
      </c>
      <c r="C2443">
        <v>1217.72642809745</v>
      </c>
      <c r="D2443">
        <f t="shared" si="76"/>
        <v>681.77916833472705</v>
      </c>
      <c r="E2443">
        <f t="shared" si="77"/>
        <v>1</v>
      </c>
    </row>
    <row r="2444" spans="1:5" x14ac:dyDescent="0.3">
      <c r="A2444">
        <v>734.77863430613604</v>
      </c>
      <c r="B2444">
        <v>1042.09281768303</v>
      </c>
      <c r="C2444">
        <v>1311.4764475470399</v>
      </c>
      <c r="D2444">
        <f t="shared" si="76"/>
        <v>734.77863430613604</v>
      </c>
      <c r="E2444">
        <f t="shared" si="77"/>
        <v>1</v>
      </c>
    </row>
    <row r="2445" spans="1:5" x14ac:dyDescent="0.3">
      <c r="A2445">
        <v>845.87104731908801</v>
      </c>
      <c r="B2445">
        <v>1163.0922694598501</v>
      </c>
      <c r="C2445">
        <v>1436.46226368871</v>
      </c>
      <c r="D2445">
        <f t="shared" si="76"/>
        <v>845.87104731908801</v>
      </c>
      <c r="E2445">
        <f t="shared" si="77"/>
        <v>1</v>
      </c>
    </row>
    <row r="2446" spans="1:5" x14ac:dyDescent="0.3">
      <c r="A2446">
        <v>627.33369641589502</v>
      </c>
      <c r="B2446">
        <v>846.01835964526504</v>
      </c>
      <c r="C2446">
        <v>1031.72428612568</v>
      </c>
      <c r="D2446">
        <f t="shared" si="76"/>
        <v>627.33369641589502</v>
      </c>
      <c r="E2446">
        <f t="shared" si="77"/>
        <v>1</v>
      </c>
    </row>
    <row r="2447" spans="1:5" x14ac:dyDescent="0.3">
      <c r="A2447">
        <v>973.89944173724905</v>
      </c>
      <c r="B2447">
        <v>1362.88033152815</v>
      </c>
      <c r="C2447">
        <v>1701.50836101852</v>
      </c>
      <c r="D2447">
        <f t="shared" si="76"/>
        <v>973.89944173724905</v>
      </c>
      <c r="E2447">
        <f t="shared" si="77"/>
        <v>1</v>
      </c>
    </row>
    <row r="2448" spans="1:5" x14ac:dyDescent="0.3">
      <c r="A2448">
        <v>536.46776861172305</v>
      </c>
      <c r="B2448">
        <v>703.141862352776</v>
      </c>
      <c r="C2448">
        <v>841.578100082638</v>
      </c>
      <c r="D2448">
        <f t="shared" si="76"/>
        <v>536.46776861172305</v>
      </c>
      <c r="E2448">
        <f t="shared" si="77"/>
        <v>1</v>
      </c>
    </row>
    <row r="2449" spans="1:5" x14ac:dyDescent="0.3">
      <c r="A2449">
        <v>846.55664228405305</v>
      </c>
      <c r="B2449">
        <v>1202.7739338701899</v>
      </c>
      <c r="C2449">
        <v>1516.01686126104</v>
      </c>
      <c r="D2449">
        <f t="shared" si="76"/>
        <v>846.55664228405305</v>
      </c>
      <c r="E2449">
        <f t="shared" si="77"/>
        <v>1</v>
      </c>
    </row>
    <row r="2450" spans="1:5" x14ac:dyDescent="0.3">
      <c r="A2450">
        <v>728.81555410739395</v>
      </c>
      <c r="B2450">
        <v>991.00520445865197</v>
      </c>
      <c r="C2450">
        <v>1216.5522388301899</v>
      </c>
      <c r="D2450">
        <f t="shared" si="76"/>
        <v>728.81555410739395</v>
      </c>
      <c r="E2450">
        <f t="shared" si="77"/>
        <v>1</v>
      </c>
    </row>
    <row r="2451" spans="1:5" x14ac:dyDescent="0.3">
      <c r="A2451">
        <v>227.00336249425399</v>
      </c>
      <c r="B2451">
        <v>273.99820080288998</v>
      </c>
      <c r="C2451">
        <v>311.82182230908001</v>
      </c>
      <c r="D2451">
        <f t="shared" si="76"/>
        <v>227.00336249425399</v>
      </c>
      <c r="E2451">
        <f t="shared" si="77"/>
        <v>1</v>
      </c>
    </row>
    <row r="2452" spans="1:5" x14ac:dyDescent="0.3">
      <c r="A2452">
        <v>650.60994895559304</v>
      </c>
      <c r="B2452">
        <v>917.47723573415396</v>
      </c>
      <c r="C2452">
        <v>1149.82088629858</v>
      </c>
      <c r="D2452">
        <f t="shared" si="76"/>
        <v>650.60994895559304</v>
      </c>
      <c r="E2452">
        <f t="shared" si="77"/>
        <v>1</v>
      </c>
    </row>
    <row r="2453" spans="1:5" x14ac:dyDescent="0.3">
      <c r="A2453">
        <v>49.289180780790602</v>
      </c>
      <c r="B2453">
        <v>50.832656291799999</v>
      </c>
      <c r="C2453">
        <v>51.866790463856802</v>
      </c>
      <c r="D2453">
        <f t="shared" si="76"/>
        <v>49.289180780790602</v>
      </c>
      <c r="E2453">
        <f t="shared" si="77"/>
        <v>1</v>
      </c>
    </row>
    <row r="2454" spans="1:5" x14ac:dyDescent="0.3">
      <c r="A2454">
        <v>763.33335859354395</v>
      </c>
      <c r="B2454">
        <v>1027.2478020773201</v>
      </c>
      <c r="C2454">
        <v>1250.30439404968</v>
      </c>
      <c r="D2454">
        <f t="shared" si="76"/>
        <v>763.33335859354395</v>
      </c>
      <c r="E2454">
        <f t="shared" si="77"/>
        <v>1</v>
      </c>
    </row>
    <row r="2455" spans="1:5" x14ac:dyDescent="0.3">
      <c r="A2455">
        <v>548.02173330729295</v>
      </c>
      <c r="B2455">
        <v>693.48454956781404</v>
      </c>
      <c r="C2455">
        <v>812.06902897178497</v>
      </c>
      <c r="D2455">
        <f t="shared" si="76"/>
        <v>548.02173330729295</v>
      </c>
      <c r="E2455">
        <f t="shared" si="77"/>
        <v>1</v>
      </c>
    </row>
    <row r="2456" spans="1:5" x14ac:dyDescent="0.3">
      <c r="A2456">
        <v>922.62592866844102</v>
      </c>
      <c r="B2456">
        <v>1315.76717059931</v>
      </c>
      <c r="C2456">
        <v>1662.1978487199599</v>
      </c>
      <c r="D2456">
        <f t="shared" si="76"/>
        <v>922.62592866844102</v>
      </c>
      <c r="E2456">
        <f t="shared" si="77"/>
        <v>1</v>
      </c>
    </row>
    <row r="2457" spans="1:5" x14ac:dyDescent="0.3">
      <c r="A2457">
        <v>586.81891170606502</v>
      </c>
      <c r="B2457">
        <v>808.53517176341097</v>
      </c>
      <c r="C2457">
        <v>999.67519423239605</v>
      </c>
      <c r="D2457">
        <f t="shared" si="76"/>
        <v>586.81891170606502</v>
      </c>
      <c r="E2457">
        <f t="shared" si="77"/>
        <v>1</v>
      </c>
    </row>
    <row r="2458" spans="1:5" x14ac:dyDescent="0.3">
      <c r="A2458">
        <v>857.92052782507199</v>
      </c>
      <c r="B2458">
        <v>1174.9672616226501</v>
      </c>
      <c r="C2458">
        <v>1447.27040359029</v>
      </c>
      <c r="D2458">
        <f t="shared" si="76"/>
        <v>857.92052782507199</v>
      </c>
      <c r="E2458">
        <f t="shared" si="77"/>
        <v>1</v>
      </c>
    </row>
    <row r="2459" spans="1:5" x14ac:dyDescent="0.3">
      <c r="A2459">
        <v>324.10148378041703</v>
      </c>
      <c r="B2459">
        <v>389.02674028930602</v>
      </c>
      <c r="C2459">
        <v>440.421553911084</v>
      </c>
      <c r="D2459">
        <f t="shared" si="76"/>
        <v>324.10148378041703</v>
      </c>
      <c r="E2459">
        <f t="shared" si="77"/>
        <v>1</v>
      </c>
    </row>
    <row r="2460" spans="1:5" x14ac:dyDescent="0.3">
      <c r="A2460">
        <v>262.912741186983</v>
      </c>
      <c r="B2460">
        <v>332.232563176187</v>
      </c>
      <c r="C2460">
        <v>388.37810601920199</v>
      </c>
      <c r="D2460">
        <f t="shared" si="76"/>
        <v>262.912741186983</v>
      </c>
      <c r="E2460">
        <f t="shared" si="77"/>
        <v>1</v>
      </c>
    </row>
    <row r="2461" spans="1:5" x14ac:dyDescent="0.3">
      <c r="A2461">
        <v>742.03848921696499</v>
      </c>
      <c r="B2461">
        <v>1058.6569425324401</v>
      </c>
      <c r="C2461">
        <v>1337.8044106043201</v>
      </c>
      <c r="D2461">
        <f t="shared" si="76"/>
        <v>742.03848921696499</v>
      </c>
      <c r="E2461">
        <f t="shared" si="77"/>
        <v>1</v>
      </c>
    </row>
    <row r="2462" spans="1:5" x14ac:dyDescent="0.3">
      <c r="A2462">
        <v>929.93953535006699</v>
      </c>
      <c r="B2462">
        <v>1316.8245127590401</v>
      </c>
      <c r="C2462">
        <v>1656.5085322836301</v>
      </c>
      <c r="D2462">
        <f t="shared" si="76"/>
        <v>929.93953535006699</v>
      </c>
      <c r="E2462">
        <f t="shared" si="77"/>
        <v>1</v>
      </c>
    </row>
    <row r="2463" spans="1:5" x14ac:dyDescent="0.3">
      <c r="A2463">
        <v>762.638280618865</v>
      </c>
      <c r="B2463">
        <v>1008.54194523099</v>
      </c>
      <c r="C2463">
        <v>1214.9716512527</v>
      </c>
      <c r="D2463">
        <f t="shared" si="76"/>
        <v>762.638280618865</v>
      </c>
      <c r="E2463">
        <f t="shared" si="77"/>
        <v>1</v>
      </c>
    </row>
    <row r="2464" spans="1:5" x14ac:dyDescent="0.3">
      <c r="A2464">
        <v>770.51573791009002</v>
      </c>
      <c r="B2464">
        <v>1064.8390272573899</v>
      </c>
      <c r="C2464">
        <v>1320.33208947921</v>
      </c>
      <c r="D2464">
        <f t="shared" si="76"/>
        <v>770.51573791009002</v>
      </c>
      <c r="E2464">
        <f t="shared" si="77"/>
        <v>1</v>
      </c>
    </row>
    <row r="2465" spans="1:5" x14ac:dyDescent="0.3">
      <c r="A2465">
        <v>1255.98875487898</v>
      </c>
      <c r="B2465">
        <v>1766.85152435295</v>
      </c>
      <c r="C2465">
        <v>2213.6003604819298</v>
      </c>
      <c r="D2465">
        <f t="shared" si="76"/>
        <v>1255.98875487898</v>
      </c>
      <c r="E2465">
        <f t="shared" si="77"/>
        <v>1</v>
      </c>
    </row>
    <row r="2466" spans="1:5" x14ac:dyDescent="0.3">
      <c r="A2466">
        <v>459.06477097422902</v>
      </c>
      <c r="B2466">
        <v>585.94731084475598</v>
      </c>
      <c r="C2466">
        <v>690.22424894378503</v>
      </c>
      <c r="D2466">
        <f t="shared" si="76"/>
        <v>459.06477097422902</v>
      </c>
      <c r="E2466">
        <f t="shared" si="77"/>
        <v>1</v>
      </c>
    </row>
    <row r="2467" spans="1:5" x14ac:dyDescent="0.3">
      <c r="A2467">
        <v>805.26155426157095</v>
      </c>
      <c r="B2467">
        <v>1143.1569519269899</v>
      </c>
      <c r="C2467">
        <v>1439.95671143409</v>
      </c>
      <c r="D2467">
        <f t="shared" si="76"/>
        <v>805.26155426157095</v>
      </c>
      <c r="E2467">
        <f t="shared" si="77"/>
        <v>1</v>
      </c>
    </row>
    <row r="2468" spans="1:5" x14ac:dyDescent="0.3">
      <c r="A2468">
        <v>401.63291924521502</v>
      </c>
      <c r="B2468">
        <v>507.30743132141299</v>
      </c>
      <c r="C2468">
        <v>592.96479683738096</v>
      </c>
      <c r="D2468">
        <f t="shared" si="76"/>
        <v>401.63291924521502</v>
      </c>
      <c r="E2468">
        <f t="shared" si="77"/>
        <v>1</v>
      </c>
    </row>
    <row r="2469" spans="1:5" x14ac:dyDescent="0.3">
      <c r="A2469">
        <v>819.13599709218704</v>
      </c>
      <c r="B2469">
        <v>1124.21886610305</v>
      </c>
      <c r="C2469">
        <v>1386.6079982905101</v>
      </c>
      <c r="D2469">
        <f t="shared" si="76"/>
        <v>819.13599709218704</v>
      </c>
      <c r="E2469">
        <f t="shared" si="77"/>
        <v>1</v>
      </c>
    </row>
    <row r="2470" spans="1:5" x14ac:dyDescent="0.3">
      <c r="A2470">
        <v>676.98223043468295</v>
      </c>
      <c r="B2470">
        <v>1004.20603436232</v>
      </c>
      <c r="C2470">
        <v>1300.8280799614099</v>
      </c>
      <c r="D2470">
        <f t="shared" si="76"/>
        <v>676.98223043468295</v>
      </c>
      <c r="E2470">
        <f t="shared" si="77"/>
        <v>1</v>
      </c>
    </row>
    <row r="2471" spans="1:5" x14ac:dyDescent="0.3">
      <c r="A2471">
        <v>399.41489634919202</v>
      </c>
      <c r="B2471">
        <v>513.01672553796004</v>
      </c>
      <c r="C2471">
        <v>606.48960453548102</v>
      </c>
      <c r="D2471">
        <f t="shared" si="76"/>
        <v>399.41489634919202</v>
      </c>
      <c r="E2471">
        <f t="shared" si="77"/>
        <v>1</v>
      </c>
    </row>
    <row r="2472" spans="1:5" x14ac:dyDescent="0.3">
      <c r="A2472">
        <v>853.08725088059896</v>
      </c>
      <c r="B2472">
        <v>1186.883639808</v>
      </c>
      <c r="C2472">
        <v>1475.84807647088</v>
      </c>
      <c r="D2472">
        <f t="shared" si="76"/>
        <v>853.08725088059896</v>
      </c>
      <c r="E2472">
        <f t="shared" si="77"/>
        <v>1</v>
      </c>
    </row>
    <row r="2473" spans="1:5" x14ac:dyDescent="0.3">
      <c r="A2473">
        <v>559.93739354474496</v>
      </c>
      <c r="B2473">
        <v>738.73616827175704</v>
      </c>
      <c r="C2473">
        <v>887.72445195545197</v>
      </c>
      <c r="D2473">
        <f t="shared" si="76"/>
        <v>559.93739354474496</v>
      </c>
      <c r="E2473">
        <f t="shared" si="77"/>
        <v>1</v>
      </c>
    </row>
    <row r="2474" spans="1:5" x14ac:dyDescent="0.3">
      <c r="A2474">
        <v>875.93301054370897</v>
      </c>
      <c r="B2474">
        <v>1254.2125598938101</v>
      </c>
      <c r="C2474">
        <v>1588.2456136149899</v>
      </c>
      <c r="D2474">
        <f t="shared" si="76"/>
        <v>875.93301054370897</v>
      </c>
      <c r="E2474">
        <f t="shared" si="77"/>
        <v>1</v>
      </c>
    </row>
    <row r="2475" spans="1:5" x14ac:dyDescent="0.3">
      <c r="A2475">
        <v>822.26565200765003</v>
      </c>
      <c r="B2475">
        <v>1148.1660826893001</v>
      </c>
      <c r="C2475">
        <v>1430.8690482485699</v>
      </c>
      <c r="D2475">
        <f t="shared" si="76"/>
        <v>822.26565200765003</v>
      </c>
      <c r="E2475">
        <f t="shared" si="77"/>
        <v>1</v>
      </c>
    </row>
    <row r="2476" spans="1:5" x14ac:dyDescent="0.3">
      <c r="A2476">
        <v>854.43615131023296</v>
      </c>
      <c r="B2476">
        <v>1213.62847218763</v>
      </c>
      <c r="C2476">
        <v>1529.0830358742101</v>
      </c>
      <c r="D2476">
        <f t="shared" si="76"/>
        <v>854.43615131023296</v>
      </c>
      <c r="E2476">
        <f t="shared" si="77"/>
        <v>1</v>
      </c>
    </row>
    <row r="2477" spans="1:5" x14ac:dyDescent="0.3">
      <c r="A2477">
        <v>723.812253729943</v>
      </c>
      <c r="B2477">
        <v>976.49682317258305</v>
      </c>
      <c r="C2477">
        <v>1189.89131076424</v>
      </c>
      <c r="D2477">
        <f t="shared" si="76"/>
        <v>723.812253729943</v>
      </c>
      <c r="E2477">
        <f t="shared" si="77"/>
        <v>1</v>
      </c>
    </row>
    <row r="2478" spans="1:5" x14ac:dyDescent="0.3">
      <c r="A2478">
        <v>559.52970434342899</v>
      </c>
      <c r="B2478">
        <v>812.75521993499001</v>
      </c>
      <c r="C2478">
        <v>1038.64120913444</v>
      </c>
      <c r="D2478">
        <f t="shared" si="76"/>
        <v>559.52970434342899</v>
      </c>
      <c r="E2478">
        <f t="shared" si="77"/>
        <v>1</v>
      </c>
    </row>
    <row r="2479" spans="1:5" x14ac:dyDescent="0.3">
      <c r="A2479">
        <v>564.68384858747504</v>
      </c>
      <c r="B2479">
        <v>743.69518705923304</v>
      </c>
      <c r="C2479">
        <v>893.62462562352596</v>
      </c>
      <c r="D2479">
        <f t="shared" si="76"/>
        <v>564.68384858747504</v>
      </c>
      <c r="E2479">
        <f t="shared" si="77"/>
        <v>1</v>
      </c>
    </row>
    <row r="2480" spans="1:5" x14ac:dyDescent="0.3">
      <c r="A2480">
        <v>955.06170199379801</v>
      </c>
      <c r="B2480">
        <v>1331.35178265732</v>
      </c>
      <c r="C2480">
        <v>1658.4720912626101</v>
      </c>
      <c r="D2480">
        <f t="shared" si="76"/>
        <v>955.06170199379801</v>
      </c>
      <c r="E2480">
        <f t="shared" si="77"/>
        <v>1</v>
      </c>
    </row>
    <row r="2481" spans="1:5" x14ac:dyDescent="0.3">
      <c r="A2481">
        <v>1004.2690292485</v>
      </c>
      <c r="B2481">
        <v>1386.13688412079</v>
      </c>
      <c r="C2481">
        <v>1715.87510428627</v>
      </c>
      <c r="D2481">
        <f t="shared" si="76"/>
        <v>1004.2690292485</v>
      </c>
      <c r="E2481">
        <f t="shared" si="77"/>
        <v>1</v>
      </c>
    </row>
    <row r="2482" spans="1:5" x14ac:dyDescent="0.3">
      <c r="A2482">
        <v>352.74675132838701</v>
      </c>
      <c r="B2482">
        <v>433.334060021504</v>
      </c>
      <c r="C2482">
        <v>498.12310707192199</v>
      </c>
      <c r="D2482">
        <f t="shared" si="76"/>
        <v>352.74675132838701</v>
      </c>
      <c r="E2482">
        <f t="shared" si="77"/>
        <v>1</v>
      </c>
    </row>
    <row r="2483" spans="1:5" x14ac:dyDescent="0.3">
      <c r="A2483">
        <v>553.61495345883895</v>
      </c>
      <c r="B2483">
        <v>747.47815522292103</v>
      </c>
      <c r="C2483">
        <v>913.75451608880201</v>
      </c>
      <c r="D2483">
        <f t="shared" si="76"/>
        <v>553.61495345883895</v>
      </c>
      <c r="E2483">
        <f t="shared" si="77"/>
        <v>1</v>
      </c>
    </row>
    <row r="2484" spans="1:5" x14ac:dyDescent="0.3">
      <c r="A2484">
        <v>837.57138232989496</v>
      </c>
      <c r="B2484">
        <v>1143.0090499396799</v>
      </c>
      <c r="C2484">
        <v>1405.0669455774801</v>
      </c>
      <c r="D2484">
        <f t="shared" si="76"/>
        <v>837.57138232989496</v>
      </c>
      <c r="E2484">
        <f t="shared" si="77"/>
        <v>1</v>
      </c>
    </row>
    <row r="2485" spans="1:5" x14ac:dyDescent="0.3">
      <c r="A2485">
        <v>647.43893394665599</v>
      </c>
      <c r="B2485">
        <v>903.25891443058902</v>
      </c>
      <c r="C2485">
        <v>1124.42841286721</v>
      </c>
      <c r="D2485">
        <f t="shared" si="76"/>
        <v>647.43893394665599</v>
      </c>
      <c r="E2485">
        <f t="shared" si="77"/>
        <v>1</v>
      </c>
    </row>
    <row r="2486" spans="1:5" x14ac:dyDescent="0.3">
      <c r="A2486">
        <v>977.74268170118205</v>
      </c>
      <c r="B2486">
        <v>1377.74165052487</v>
      </c>
      <c r="C2486">
        <v>1727.10352927131</v>
      </c>
      <c r="D2486">
        <f t="shared" si="76"/>
        <v>977.74268170118205</v>
      </c>
      <c r="E2486">
        <f t="shared" si="77"/>
        <v>1</v>
      </c>
    </row>
    <row r="2487" spans="1:5" x14ac:dyDescent="0.3">
      <c r="A2487">
        <v>605.731432538984</v>
      </c>
      <c r="B2487">
        <v>810.85077403701598</v>
      </c>
      <c r="C2487">
        <v>982.74380859162602</v>
      </c>
      <c r="D2487">
        <f t="shared" si="76"/>
        <v>605.731432538984</v>
      </c>
      <c r="E2487">
        <f t="shared" si="77"/>
        <v>1</v>
      </c>
    </row>
    <row r="2488" spans="1:5" x14ac:dyDescent="0.3">
      <c r="A2488">
        <v>937.668904414689</v>
      </c>
      <c r="B2488">
        <v>1337.6523316241801</v>
      </c>
      <c r="C2488">
        <v>1692.7773197076399</v>
      </c>
      <c r="D2488">
        <f t="shared" si="76"/>
        <v>937.668904414689</v>
      </c>
      <c r="E2488">
        <f t="shared" si="77"/>
        <v>1</v>
      </c>
    </row>
    <row r="2489" spans="1:5" x14ac:dyDescent="0.3">
      <c r="A2489">
        <v>915.10697502508503</v>
      </c>
      <c r="B2489">
        <v>1293.0128897366999</v>
      </c>
      <c r="C2489">
        <v>1624.6116292275799</v>
      </c>
      <c r="D2489">
        <f t="shared" si="76"/>
        <v>915.10697502508503</v>
      </c>
      <c r="E2489">
        <f t="shared" si="77"/>
        <v>1</v>
      </c>
    </row>
    <row r="2490" spans="1:5" x14ac:dyDescent="0.3">
      <c r="A2490">
        <v>954.054580717828</v>
      </c>
      <c r="B2490">
        <v>1365.8642137486399</v>
      </c>
      <c r="C2490">
        <v>1730.0313188452899</v>
      </c>
      <c r="D2490">
        <f t="shared" si="76"/>
        <v>954.054580717828</v>
      </c>
      <c r="E2490">
        <f t="shared" si="77"/>
        <v>1</v>
      </c>
    </row>
    <row r="2491" spans="1:5" x14ac:dyDescent="0.3">
      <c r="A2491">
        <v>567.96431616697498</v>
      </c>
      <c r="B2491">
        <v>759.81372149941899</v>
      </c>
      <c r="C2491">
        <v>921.94457683186602</v>
      </c>
      <c r="D2491">
        <f t="shared" si="76"/>
        <v>567.96431616697498</v>
      </c>
      <c r="E2491">
        <f t="shared" si="77"/>
        <v>1</v>
      </c>
    </row>
    <row r="2492" spans="1:5" x14ac:dyDescent="0.3">
      <c r="A2492">
        <v>526.79264033383197</v>
      </c>
      <c r="B2492">
        <v>717.36937758221995</v>
      </c>
      <c r="C2492">
        <v>879.86023817922796</v>
      </c>
      <c r="D2492">
        <f t="shared" si="76"/>
        <v>526.79264033383197</v>
      </c>
      <c r="E2492">
        <f t="shared" si="77"/>
        <v>1</v>
      </c>
    </row>
    <row r="2493" spans="1:5" x14ac:dyDescent="0.3">
      <c r="A2493">
        <v>591.55996222829503</v>
      </c>
      <c r="B2493">
        <v>791.16480059964294</v>
      </c>
      <c r="C2493">
        <v>960.03338558669896</v>
      </c>
      <c r="D2493">
        <f t="shared" si="76"/>
        <v>591.55996222829503</v>
      </c>
      <c r="E2493">
        <f t="shared" si="77"/>
        <v>1</v>
      </c>
    </row>
    <row r="2494" spans="1:5" x14ac:dyDescent="0.3">
      <c r="A2494">
        <v>1004.96433742666</v>
      </c>
      <c r="B2494">
        <v>1471.40387727134</v>
      </c>
      <c r="C2494">
        <v>1891.8610143266901</v>
      </c>
      <c r="D2494">
        <f t="shared" si="76"/>
        <v>1004.96433742666</v>
      </c>
      <c r="E2494">
        <f t="shared" si="77"/>
        <v>1</v>
      </c>
    </row>
    <row r="2495" spans="1:5" x14ac:dyDescent="0.3">
      <c r="A2495">
        <v>1054.0990723687801</v>
      </c>
      <c r="B2495">
        <v>1446.27806781193</v>
      </c>
      <c r="C2495">
        <v>1782.2401232663401</v>
      </c>
      <c r="D2495">
        <f t="shared" si="76"/>
        <v>1054.0990723687801</v>
      </c>
      <c r="E2495">
        <f t="shared" si="77"/>
        <v>1</v>
      </c>
    </row>
    <row r="2496" spans="1:5" x14ac:dyDescent="0.3">
      <c r="A2496">
        <v>459.37987300889</v>
      </c>
      <c r="B2496">
        <v>610.93253678265705</v>
      </c>
      <c r="C2496">
        <v>737.62474514028702</v>
      </c>
      <c r="D2496">
        <f t="shared" si="76"/>
        <v>459.37987300889</v>
      </c>
      <c r="E2496">
        <f t="shared" si="77"/>
        <v>1</v>
      </c>
    </row>
    <row r="2497" spans="1:5" x14ac:dyDescent="0.3">
      <c r="A2497">
        <v>645.19434108746202</v>
      </c>
      <c r="B2497">
        <v>907.87508778966503</v>
      </c>
      <c r="C2497">
        <v>1136.3434182272799</v>
      </c>
      <c r="D2497">
        <f t="shared" si="76"/>
        <v>645.19434108746202</v>
      </c>
      <c r="E2497">
        <f t="shared" si="77"/>
        <v>1</v>
      </c>
    </row>
    <row r="2498" spans="1:5" x14ac:dyDescent="0.3">
      <c r="A2498">
        <v>827.82737828136305</v>
      </c>
      <c r="B2498">
        <v>1206.6907097236101</v>
      </c>
      <c r="C2498">
        <v>1548.5661651357</v>
      </c>
      <c r="D2498">
        <f t="shared" si="76"/>
        <v>827.82737828136305</v>
      </c>
      <c r="E2498">
        <f t="shared" si="77"/>
        <v>1</v>
      </c>
    </row>
    <row r="2499" spans="1:5" x14ac:dyDescent="0.3">
      <c r="A2499">
        <v>1074.2689693222901</v>
      </c>
      <c r="B2499">
        <v>1522.1467831939999</v>
      </c>
      <c r="C2499">
        <v>1914.82758864076</v>
      </c>
      <c r="D2499">
        <f t="shared" ref="D2499:D2562" si="78">MIN(A2499:C2499)</f>
        <v>1074.2689693222901</v>
      </c>
      <c r="E2499">
        <f t="shared" ref="E2499:E2562" si="79">IF(A2499=D2499,1)</f>
        <v>1</v>
      </c>
    </row>
    <row r="2500" spans="1:5" x14ac:dyDescent="0.3">
      <c r="A2500">
        <v>674.61655534411602</v>
      </c>
      <c r="B2500">
        <v>932.24321216836699</v>
      </c>
      <c r="C2500">
        <v>1156.1321959811801</v>
      </c>
      <c r="D2500">
        <f t="shared" si="78"/>
        <v>674.61655534411602</v>
      </c>
      <c r="E2500">
        <f t="shared" si="79"/>
        <v>1</v>
      </c>
    </row>
    <row r="2501" spans="1:5" x14ac:dyDescent="0.3">
      <c r="A2501">
        <v>281.37883351789799</v>
      </c>
      <c r="B2501">
        <v>355.87808805555102</v>
      </c>
      <c r="C2501">
        <v>416.17490366227202</v>
      </c>
      <c r="D2501">
        <f t="shared" si="78"/>
        <v>281.37883351789799</v>
      </c>
      <c r="E2501">
        <f t="shared" si="79"/>
        <v>1</v>
      </c>
    </row>
    <row r="2502" spans="1:5" x14ac:dyDescent="0.3">
      <c r="A2502">
        <v>937.50934545205598</v>
      </c>
      <c r="B2502">
        <v>1360.03222076523</v>
      </c>
      <c r="C2502">
        <v>1737.7363776812699</v>
      </c>
      <c r="D2502">
        <f t="shared" si="78"/>
        <v>937.50934545205598</v>
      </c>
      <c r="E2502">
        <f t="shared" si="79"/>
        <v>1</v>
      </c>
    </row>
    <row r="2503" spans="1:5" x14ac:dyDescent="0.3">
      <c r="A2503">
        <v>470.09619922149102</v>
      </c>
      <c r="B2503">
        <v>643.37012327684499</v>
      </c>
      <c r="C2503">
        <v>791.17883017835698</v>
      </c>
      <c r="D2503">
        <f t="shared" si="78"/>
        <v>470.09619922149102</v>
      </c>
      <c r="E2503">
        <f t="shared" si="79"/>
        <v>1</v>
      </c>
    </row>
    <row r="2504" spans="1:5" x14ac:dyDescent="0.3">
      <c r="A2504">
        <v>859.08562612914602</v>
      </c>
      <c r="B2504">
        <v>1221.8097357281399</v>
      </c>
      <c r="C2504">
        <v>1540.71053764774</v>
      </c>
      <c r="D2504">
        <f t="shared" si="78"/>
        <v>859.08562612914602</v>
      </c>
      <c r="E2504">
        <f t="shared" si="79"/>
        <v>1</v>
      </c>
    </row>
    <row r="2505" spans="1:5" x14ac:dyDescent="0.3">
      <c r="A2505">
        <v>366.53069640275299</v>
      </c>
      <c r="B2505">
        <v>452.35656837936199</v>
      </c>
      <c r="C2505">
        <v>521.35677048012894</v>
      </c>
      <c r="D2505">
        <f t="shared" si="78"/>
        <v>366.53069640275299</v>
      </c>
      <c r="E2505">
        <f t="shared" si="79"/>
        <v>1</v>
      </c>
    </row>
    <row r="2506" spans="1:5" x14ac:dyDescent="0.3">
      <c r="A2506">
        <v>960.67431529788905</v>
      </c>
      <c r="B2506">
        <v>1381.55441572721</v>
      </c>
      <c r="C2506">
        <v>1754.3795742592399</v>
      </c>
      <c r="D2506">
        <f t="shared" si="78"/>
        <v>960.67431529788905</v>
      </c>
      <c r="E2506">
        <f t="shared" si="79"/>
        <v>1</v>
      </c>
    </row>
    <row r="2507" spans="1:5" x14ac:dyDescent="0.3">
      <c r="A2507">
        <v>543.51698524650203</v>
      </c>
      <c r="B2507">
        <v>722.12114167744596</v>
      </c>
      <c r="C2507">
        <v>872.43994985265897</v>
      </c>
      <c r="D2507">
        <f t="shared" si="78"/>
        <v>543.51698524650203</v>
      </c>
      <c r="E2507">
        <f t="shared" si="79"/>
        <v>1</v>
      </c>
    </row>
    <row r="2508" spans="1:5" x14ac:dyDescent="0.3">
      <c r="A2508">
        <v>667.95718829947396</v>
      </c>
      <c r="B2508">
        <v>900.65928926434299</v>
      </c>
      <c r="C2508">
        <v>1098.98776543697</v>
      </c>
      <c r="D2508">
        <f t="shared" si="78"/>
        <v>667.95718829947396</v>
      </c>
      <c r="E2508">
        <f t="shared" si="79"/>
        <v>1</v>
      </c>
    </row>
    <row r="2509" spans="1:5" x14ac:dyDescent="0.3">
      <c r="A2509">
        <v>975.41223148379595</v>
      </c>
      <c r="B2509">
        <v>1446.6092402087399</v>
      </c>
      <c r="C2509">
        <v>1874.03057139984</v>
      </c>
      <c r="D2509">
        <f t="shared" si="78"/>
        <v>975.41223148379595</v>
      </c>
      <c r="E2509">
        <f t="shared" si="79"/>
        <v>1</v>
      </c>
    </row>
    <row r="2510" spans="1:5" x14ac:dyDescent="0.3">
      <c r="A2510">
        <v>448.55833325550998</v>
      </c>
      <c r="B2510">
        <v>614.03493355405999</v>
      </c>
      <c r="C2510">
        <v>755.69570056925204</v>
      </c>
      <c r="D2510">
        <f t="shared" si="78"/>
        <v>448.55833325550998</v>
      </c>
      <c r="E2510">
        <f t="shared" si="79"/>
        <v>1</v>
      </c>
    </row>
    <row r="2511" spans="1:5" x14ac:dyDescent="0.3">
      <c r="A2511">
        <v>679.04977258224301</v>
      </c>
      <c r="B2511">
        <v>901.50115532287396</v>
      </c>
      <c r="C2511">
        <v>1088.9526627805201</v>
      </c>
      <c r="D2511">
        <f t="shared" si="78"/>
        <v>679.04977258224301</v>
      </c>
      <c r="E2511">
        <f t="shared" si="79"/>
        <v>1</v>
      </c>
    </row>
    <row r="2512" spans="1:5" x14ac:dyDescent="0.3">
      <c r="A2512">
        <v>705.11931896501596</v>
      </c>
      <c r="B2512">
        <v>963.74331555070296</v>
      </c>
      <c r="C2512">
        <v>1184.43377335891</v>
      </c>
      <c r="D2512">
        <f t="shared" si="78"/>
        <v>705.11931896501596</v>
      </c>
      <c r="E2512">
        <f t="shared" si="79"/>
        <v>1</v>
      </c>
    </row>
    <row r="2513" spans="1:5" x14ac:dyDescent="0.3">
      <c r="A2513">
        <v>945.45587016510899</v>
      </c>
      <c r="B2513">
        <v>1368.15359348434</v>
      </c>
      <c r="C2513">
        <v>1744.45820492402</v>
      </c>
      <c r="D2513">
        <f t="shared" si="78"/>
        <v>945.45587016510899</v>
      </c>
      <c r="E2513">
        <f t="shared" si="79"/>
        <v>1</v>
      </c>
    </row>
    <row r="2514" spans="1:5" x14ac:dyDescent="0.3">
      <c r="A2514">
        <v>119.92997899116</v>
      </c>
      <c r="B2514">
        <v>135.90949837278501</v>
      </c>
      <c r="C2514">
        <v>148.26198298292601</v>
      </c>
      <c r="D2514">
        <f t="shared" si="78"/>
        <v>119.92997899116</v>
      </c>
      <c r="E2514">
        <f t="shared" si="79"/>
        <v>1</v>
      </c>
    </row>
    <row r="2515" spans="1:5" x14ac:dyDescent="0.3">
      <c r="A2515">
        <v>1061.65213728805</v>
      </c>
      <c r="B2515">
        <v>1477.9020572935401</v>
      </c>
      <c r="C2515">
        <v>1840.9998419521901</v>
      </c>
      <c r="D2515">
        <f t="shared" si="78"/>
        <v>1061.65213728805</v>
      </c>
      <c r="E2515">
        <f t="shared" si="79"/>
        <v>1</v>
      </c>
    </row>
    <row r="2516" spans="1:5" x14ac:dyDescent="0.3">
      <c r="A2516">
        <v>683.100128544364</v>
      </c>
      <c r="B2516">
        <v>989.015544618528</v>
      </c>
      <c r="C2516">
        <v>1260.6299919671701</v>
      </c>
      <c r="D2516">
        <f t="shared" si="78"/>
        <v>683.100128544364</v>
      </c>
      <c r="E2516">
        <f t="shared" si="79"/>
        <v>1</v>
      </c>
    </row>
    <row r="2517" spans="1:5" x14ac:dyDescent="0.3">
      <c r="A2517">
        <v>688.01875212797904</v>
      </c>
      <c r="B2517">
        <v>975.88245704222504</v>
      </c>
      <c r="C2517">
        <v>1228.51863648836</v>
      </c>
      <c r="D2517">
        <f t="shared" si="78"/>
        <v>688.01875212797904</v>
      </c>
      <c r="E2517">
        <f t="shared" si="79"/>
        <v>1</v>
      </c>
    </row>
    <row r="2518" spans="1:5" x14ac:dyDescent="0.3">
      <c r="A2518">
        <v>723.84850311497496</v>
      </c>
      <c r="B2518">
        <v>1011.4180078737299</v>
      </c>
      <c r="C2518">
        <v>1263.0074966821001</v>
      </c>
      <c r="D2518">
        <f t="shared" si="78"/>
        <v>723.84850311497496</v>
      </c>
      <c r="E2518">
        <f t="shared" si="79"/>
        <v>1</v>
      </c>
    </row>
    <row r="2519" spans="1:5" x14ac:dyDescent="0.3">
      <c r="A2519">
        <v>616.84438950049798</v>
      </c>
      <c r="B2519">
        <v>826.634847451376</v>
      </c>
      <c r="C2519">
        <v>1004.58435139812</v>
      </c>
      <c r="D2519">
        <f t="shared" si="78"/>
        <v>616.84438950049798</v>
      </c>
      <c r="E2519">
        <f t="shared" si="79"/>
        <v>1</v>
      </c>
    </row>
    <row r="2520" spans="1:5" x14ac:dyDescent="0.3">
      <c r="A2520">
        <v>895.29156454107294</v>
      </c>
      <c r="B2520">
        <v>1243.3882130453701</v>
      </c>
      <c r="C2520">
        <v>1544.9108994059</v>
      </c>
      <c r="D2520">
        <f t="shared" si="78"/>
        <v>895.29156454107294</v>
      </c>
      <c r="E2520">
        <f t="shared" si="79"/>
        <v>1</v>
      </c>
    </row>
    <row r="2521" spans="1:5" x14ac:dyDescent="0.3">
      <c r="A2521">
        <v>1056.0020905914801</v>
      </c>
      <c r="B2521">
        <v>1548.6778870231899</v>
      </c>
      <c r="C2521">
        <v>1992.29079146345</v>
      </c>
      <c r="D2521">
        <f t="shared" si="78"/>
        <v>1056.0020905914801</v>
      </c>
      <c r="E2521">
        <f t="shared" si="79"/>
        <v>1</v>
      </c>
    </row>
    <row r="2522" spans="1:5" x14ac:dyDescent="0.3">
      <c r="A2522">
        <v>622.64345069065496</v>
      </c>
      <c r="B2522">
        <v>828.78593045829803</v>
      </c>
      <c r="C2522">
        <v>1002.30949355647</v>
      </c>
      <c r="D2522">
        <f t="shared" si="78"/>
        <v>622.64345069065496</v>
      </c>
      <c r="E2522">
        <f t="shared" si="79"/>
        <v>1</v>
      </c>
    </row>
    <row r="2523" spans="1:5" x14ac:dyDescent="0.3">
      <c r="A2523">
        <v>545.57771558057198</v>
      </c>
      <c r="B2523">
        <v>767.70126004221004</v>
      </c>
      <c r="C2523">
        <v>961.47462625036098</v>
      </c>
      <c r="D2523">
        <f t="shared" si="78"/>
        <v>545.57771558057198</v>
      </c>
      <c r="E2523">
        <f t="shared" si="79"/>
        <v>1</v>
      </c>
    </row>
    <row r="2524" spans="1:5" x14ac:dyDescent="0.3">
      <c r="A2524">
        <v>749.52542688828601</v>
      </c>
      <c r="B2524">
        <v>1066.99692460612</v>
      </c>
      <c r="C2524">
        <v>1346.8981069366901</v>
      </c>
      <c r="D2524">
        <f t="shared" si="78"/>
        <v>749.52542688828601</v>
      </c>
      <c r="E2524">
        <f t="shared" si="79"/>
        <v>1</v>
      </c>
    </row>
    <row r="2525" spans="1:5" x14ac:dyDescent="0.3">
      <c r="A2525">
        <v>773.72761147691301</v>
      </c>
      <c r="B2525">
        <v>1080.9343336163399</v>
      </c>
      <c r="C2525">
        <v>1348.5263074802399</v>
      </c>
      <c r="D2525">
        <f t="shared" si="78"/>
        <v>773.72761147691301</v>
      </c>
      <c r="E2525">
        <f t="shared" si="79"/>
        <v>1</v>
      </c>
    </row>
    <row r="2526" spans="1:5" x14ac:dyDescent="0.3">
      <c r="A2526">
        <v>646.28962737672896</v>
      </c>
      <c r="B2526">
        <v>869.82981772120297</v>
      </c>
      <c r="C2526">
        <v>1059.31139288899</v>
      </c>
      <c r="D2526">
        <f t="shared" si="78"/>
        <v>646.28962737672896</v>
      </c>
      <c r="E2526">
        <f t="shared" si="79"/>
        <v>1</v>
      </c>
    </row>
    <row r="2527" spans="1:5" x14ac:dyDescent="0.3">
      <c r="A2527">
        <v>637.32620571741302</v>
      </c>
      <c r="B2527">
        <v>879.26372095005604</v>
      </c>
      <c r="C2527">
        <v>1087.2047394239801</v>
      </c>
      <c r="D2527">
        <f t="shared" si="78"/>
        <v>637.32620571741302</v>
      </c>
      <c r="E2527">
        <f t="shared" si="79"/>
        <v>1</v>
      </c>
    </row>
    <row r="2528" spans="1:5" x14ac:dyDescent="0.3">
      <c r="A2528">
        <v>615.53457123237001</v>
      </c>
      <c r="B2528">
        <v>812.07706362203999</v>
      </c>
      <c r="C2528">
        <v>977.27302953030198</v>
      </c>
      <c r="D2528">
        <f t="shared" si="78"/>
        <v>615.53457123237001</v>
      </c>
      <c r="E2528">
        <f t="shared" si="79"/>
        <v>1</v>
      </c>
    </row>
    <row r="2529" spans="1:5" x14ac:dyDescent="0.3">
      <c r="A2529">
        <v>413.47929471462601</v>
      </c>
      <c r="B2529">
        <v>549.12421154169601</v>
      </c>
      <c r="C2529">
        <v>664.10532819612297</v>
      </c>
      <c r="D2529">
        <f t="shared" si="78"/>
        <v>413.47929471462601</v>
      </c>
      <c r="E2529">
        <f t="shared" si="79"/>
        <v>1</v>
      </c>
    </row>
    <row r="2530" spans="1:5" x14ac:dyDescent="0.3">
      <c r="A2530">
        <v>1265.50687098495</v>
      </c>
      <c r="B2530">
        <v>1816.0843516893201</v>
      </c>
      <c r="C2530">
        <v>2304.8576081061101</v>
      </c>
      <c r="D2530">
        <f t="shared" si="78"/>
        <v>1265.50687098495</v>
      </c>
      <c r="E2530">
        <f t="shared" si="79"/>
        <v>1</v>
      </c>
    </row>
    <row r="2531" spans="1:5" x14ac:dyDescent="0.3">
      <c r="A2531">
        <v>1197.24872510155</v>
      </c>
      <c r="B2531">
        <v>1724.1409433080601</v>
      </c>
      <c r="C2531">
        <v>2191.3463438803801</v>
      </c>
      <c r="D2531">
        <f t="shared" si="78"/>
        <v>1197.24872510155</v>
      </c>
      <c r="E2531">
        <f t="shared" si="79"/>
        <v>1</v>
      </c>
    </row>
    <row r="2532" spans="1:5" x14ac:dyDescent="0.3">
      <c r="A2532">
        <v>744.16256485505903</v>
      </c>
      <c r="B2532">
        <v>1050.1736126595799</v>
      </c>
      <c r="C2532">
        <v>1318.3272854158599</v>
      </c>
      <c r="D2532">
        <f t="shared" si="78"/>
        <v>744.16256485505903</v>
      </c>
      <c r="E2532">
        <f t="shared" si="79"/>
        <v>1</v>
      </c>
    </row>
    <row r="2533" spans="1:5" x14ac:dyDescent="0.3">
      <c r="A2533">
        <v>662.68101555622104</v>
      </c>
      <c r="B2533">
        <v>877.51300172335505</v>
      </c>
      <c r="C2533">
        <v>1058.2160028124999</v>
      </c>
      <c r="D2533">
        <f t="shared" si="78"/>
        <v>662.68101555622104</v>
      </c>
      <c r="E2533">
        <f t="shared" si="79"/>
        <v>1</v>
      </c>
    </row>
    <row r="2534" spans="1:5" x14ac:dyDescent="0.3">
      <c r="A2534">
        <v>801.10334435192397</v>
      </c>
      <c r="B2534">
        <v>1127.5923347795199</v>
      </c>
      <c r="C2534">
        <v>1412.5615753084801</v>
      </c>
      <c r="D2534">
        <f t="shared" si="78"/>
        <v>801.10334435192397</v>
      </c>
      <c r="E2534">
        <f t="shared" si="79"/>
        <v>1</v>
      </c>
    </row>
    <row r="2535" spans="1:5" x14ac:dyDescent="0.3">
      <c r="A2535">
        <v>291.939463210849</v>
      </c>
      <c r="B2535">
        <v>357.64004005002499</v>
      </c>
      <c r="C2535">
        <v>410.56579687854298</v>
      </c>
      <c r="D2535">
        <f t="shared" si="78"/>
        <v>291.939463210849</v>
      </c>
      <c r="E2535">
        <f t="shared" si="79"/>
        <v>1</v>
      </c>
    </row>
    <row r="2536" spans="1:5" x14ac:dyDescent="0.3">
      <c r="A2536">
        <v>877.05457737489803</v>
      </c>
      <c r="B2536">
        <v>1243.5611097573601</v>
      </c>
      <c r="C2536">
        <v>1565.2786923067299</v>
      </c>
      <c r="D2536">
        <f t="shared" si="78"/>
        <v>877.05457737489803</v>
      </c>
      <c r="E2536">
        <f t="shared" si="79"/>
        <v>1</v>
      </c>
    </row>
    <row r="2537" spans="1:5" x14ac:dyDescent="0.3">
      <c r="A2537">
        <v>806.01229963070898</v>
      </c>
      <c r="B2537">
        <v>1083.6031806307601</v>
      </c>
      <c r="C2537">
        <v>1319.5175083997301</v>
      </c>
      <c r="D2537">
        <f t="shared" si="78"/>
        <v>806.01229963070898</v>
      </c>
      <c r="E2537">
        <f t="shared" si="79"/>
        <v>1</v>
      </c>
    </row>
    <row r="2538" spans="1:5" x14ac:dyDescent="0.3">
      <c r="A2538">
        <v>230.78818350277501</v>
      </c>
      <c r="B2538">
        <v>280.74556391691402</v>
      </c>
      <c r="C2538">
        <v>320.56107038457401</v>
      </c>
      <c r="D2538">
        <f t="shared" si="78"/>
        <v>230.78818350277501</v>
      </c>
      <c r="E2538">
        <f t="shared" si="79"/>
        <v>1</v>
      </c>
    </row>
    <row r="2539" spans="1:5" x14ac:dyDescent="0.3">
      <c r="A2539">
        <v>665.29709697656006</v>
      </c>
      <c r="B2539">
        <v>948.44006420466098</v>
      </c>
      <c r="C2539">
        <v>1197.9554314104901</v>
      </c>
      <c r="D2539">
        <f t="shared" si="78"/>
        <v>665.29709697656006</v>
      </c>
      <c r="E2539">
        <f t="shared" si="79"/>
        <v>1</v>
      </c>
    </row>
    <row r="2540" spans="1:5" x14ac:dyDescent="0.3">
      <c r="A2540">
        <v>819.60508818917401</v>
      </c>
      <c r="B2540">
        <v>1112.03144243869</v>
      </c>
      <c r="C2540">
        <v>1361.5826350243899</v>
      </c>
      <c r="D2540">
        <f t="shared" si="78"/>
        <v>819.60508818917401</v>
      </c>
      <c r="E2540">
        <f t="shared" si="79"/>
        <v>1</v>
      </c>
    </row>
    <row r="2541" spans="1:5" x14ac:dyDescent="0.3">
      <c r="A2541">
        <v>606.13842144743205</v>
      </c>
      <c r="B2541">
        <v>868.466373018534</v>
      </c>
      <c r="C2541">
        <v>1099.4505739495601</v>
      </c>
      <c r="D2541">
        <f t="shared" si="78"/>
        <v>606.13842144743205</v>
      </c>
      <c r="E2541">
        <f t="shared" si="79"/>
        <v>1</v>
      </c>
    </row>
    <row r="2542" spans="1:5" x14ac:dyDescent="0.3">
      <c r="A2542">
        <v>837.80366272214906</v>
      </c>
      <c r="B2542">
        <v>1271.8216535121601</v>
      </c>
      <c r="C2542">
        <v>1672.6175347431499</v>
      </c>
      <c r="D2542">
        <f t="shared" si="78"/>
        <v>837.80366272214906</v>
      </c>
      <c r="E2542">
        <f t="shared" si="79"/>
        <v>1</v>
      </c>
    </row>
    <row r="2543" spans="1:5" x14ac:dyDescent="0.3">
      <c r="A2543">
        <v>596.43718026895499</v>
      </c>
      <c r="B2543">
        <v>783.023146472544</v>
      </c>
      <c r="C2543">
        <v>939.93100748439895</v>
      </c>
      <c r="D2543">
        <f t="shared" si="78"/>
        <v>596.43718026895499</v>
      </c>
      <c r="E2543">
        <f t="shared" si="79"/>
        <v>1</v>
      </c>
    </row>
    <row r="2544" spans="1:5" x14ac:dyDescent="0.3">
      <c r="A2544">
        <v>1019.61914529435</v>
      </c>
      <c r="B2544">
        <v>1476.7455185394101</v>
      </c>
      <c r="C2544">
        <v>1884.8005820170499</v>
      </c>
      <c r="D2544">
        <f t="shared" si="78"/>
        <v>1019.61914529435</v>
      </c>
      <c r="E2544">
        <f t="shared" si="79"/>
        <v>1</v>
      </c>
    </row>
    <row r="2545" spans="1:5" x14ac:dyDescent="0.3">
      <c r="A2545">
        <v>518.00783667591702</v>
      </c>
      <c r="B2545">
        <v>703.264472595293</v>
      </c>
      <c r="C2545">
        <v>860.60506135264495</v>
      </c>
      <c r="D2545">
        <f t="shared" si="78"/>
        <v>518.00783667591702</v>
      </c>
      <c r="E2545">
        <f t="shared" si="79"/>
        <v>1</v>
      </c>
    </row>
    <row r="2546" spans="1:5" x14ac:dyDescent="0.3">
      <c r="A2546">
        <v>545.27236651301098</v>
      </c>
      <c r="B2546">
        <v>718.28995751965101</v>
      </c>
      <c r="C2546">
        <v>863.73536270182103</v>
      </c>
      <c r="D2546">
        <f t="shared" si="78"/>
        <v>545.27236651301098</v>
      </c>
      <c r="E2546">
        <f t="shared" si="79"/>
        <v>1</v>
      </c>
    </row>
    <row r="2547" spans="1:5" x14ac:dyDescent="0.3">
      <c r="A2547">
        <v>891.56041994244299</v>
      </c>
      <c r="B2547">
        <v>1282.79847717967</v>
      </c>
      <c r="C2547">
        <v>1629.89990130208</v>
      </c>
      <c r="D2547">
        <f t="shared" si="78"/>
        <v>891.56041994244299</v>
      </c>
      <c r="E2547">
        <f t="shared" si="79"/>
        <v>1</v>
      </c>
    </row>
    <row r="2548" spans="1:5" x14ac:dyDescent="0.3">
      <c r="A2548">
        <v>575.87267998915399</v>
      </c>
      <c r="B2548">
        <v>740.17134124678796</v>
      </c>
      <c r="C2548">
        <v>875.63859167222301</v>
      </c>
      <c r="D2548">
        <f t="shared" si="78"/>
        <v>575.87267998915399</v>
      </c>
      <c r="E2548">
        <f t="shared" si="79"/>
        <v>1</v>
      </c>
    </row>
    <row r="2549" spans="1:5" x14ac:dyDescent="0.3">
      <c r="A2549">
        <v>604.15396681743505</v>
      </c>
      <c r="B2549">
        <v>833.63924535415902</v>
      </c>
      <c r="C2549">
        <v>1031.7816658494501</v>
      </c>
      <c r="D2549">
        <f t="shared" si="78"/>
        <v>604.15396681743505</v>
      </c>
      <c r="E2549">
        <f t="shared" si="79"/>
        <v>1</v>
      </c>
    </row>
    <row r="2550" spans="1:5" x14ac:dyDescent="0.3">
      <c r="A2550">
        <v>512.03567147979197</v>
      </c>
      <c r="B2550">
        <v>675.86489576860197</v>
      </c>
      <c r="C2550">
        <v>813.13325052355401</v>
      </c>
      <c r="D2550">
        <f t="shared" si="78"/>
        <v>512.03567147979197</v>
      </c>
      <c r="E2550">
        <f t="shared" si="79"/>
        <v>1</v>
      </c>
    </row>
    <row r="2551" spans="1:5" x14ac:dyDescent="0.3">
      <c r="A2551">
        <v>627.03065330203697</v>
      </c>
      <c r="B2551">
        <v>866.51990513645399</v>
      </c>
      <c r="C2551">
        <v>1072.70078471744</v>
      </c>
      <c r="D2551">
        <f t="shared" si="78"/>
        <v>627.03065330203697</v>
      </c>
      <c r="E2551">
        <f t="shared" si="79"/>
        <v>1</v>
      </c>
    </row>
    <row r="2552" spans="1:5" x14ac:dyDescent="0.3">
      <c r="A2552">
        <v>834.54520228091201</v>
      </c>
      <c r="B2552">
        <v>1231.64545112267</v>
      </c>
      <c r="C2552">
        <v>1591.51699432602</v>
      </c>
      <c r="D2552">
        <f t="shared" si="78"/>
        <v>834.54520228091201</v>
      </c>
      <c r="E2552">
        <f t="shared" si="79"/>
        <v>1</v>
      </c>
    </row>
    <row r="2553" spans="1:5" x14ac:dyDescent="0.3">
      <c r="A2553">
        <v>733.56719564680895</v>
      </c>
      <c r="B2553">
        <v>1021.71067986158</v>
      </c>
      <c r="C2553">
        <v>1271.8352555910899</v>
      </c>
      <c r="D2553">
        <f t="shared" si="78"/>
        <v>733.56719564680895</v>
      </c>
      <c r="E2553">
        <f t="shared" si="79"/>
        <v>1</v>
      </c>
    </row>
    <row r="2554" spans="1:5" x14ac:dyDescent="0.3">
      <c r="A2554">
        <v>910.05937201072004</v>
      </c>
      <c r="B2554">
        <v>1273.1098959131</v>
      </c>
      <c r="C2554">
        <v>1588.22522570812</v>
      </c>
      <c r="D2554">
        <f t="shared" si="78"/>
        <v>910.05937201072004</v>
      </c>
      <c r="E2554">
        <f t="shared" si="79"/>
        <v>1</v>
      </c>
    </row>
    <row r="2555" spans="1:5" x14ac:dyDescent="0.3">
      <c r="A2555">
        <v>706.88651085190099</v>
      </c>
      <c r="B2555">
        <v>985.18951398269598</v>
      </c>
      <c r="C2555">
        <v>1227.28440555518</v>
      </c>
      <c r="D2555">
        <f t="shared" si="78"/>
        <v>706.88651085190099</v>
      </c>
      <c r="E2555">
        <f t="shared" si="79"/>
        <v>1</v>
      </c>
    </row>
    <row r="2556" spans="1:5" x14ac:dyDescent="0.3">
      <c r="A2556">
        <v>400.79712460985598</v>
      </c>
      <c r="B2556">
        <v>523.37394554606999</v>
      </c>
      <c r="C2556">
        <v>625.42599994374496</v>
      </c>
      <c r="D2556">
        <f t="shared" si="78"/>
        <v>400.79712460985598</v>
      </c>
      <c r="E2556">
        <f t="shared" si="79"/>
        <v>1</v>
      </c>
    </row>
    <row r="2557" spans="1:5" x14ac:dyDescent="0.3">
      <c r="A2557">
        <v>774.03297770359302</v>
      </c>
      <c r="B2557">
        <v>1065.31344614156</v>
      </c>
      <c r="C2557">
        <v>1317.9022276892499</v>
      </c>
      <c r="D2557">
        <f t="shared" si="78"/>
        <v>774.03297770359302</v>
      </c>
      <c r="E2557">
        <f t="shared" si="79"/>
        <v>1</v>
      </c>
    </row>
    <row r="2558" spans="1:5" x14ac:dyDescent="0.3">
      <c r="A2558">
        <v>815.05542758803301</v>
      </c>
      <c r="B2558">
        <v>1107.43073088561</v>
      </c>
      <c r="C2558">
        <v>1358.37763792798</v>
      </c>
      <c r="D2558">
        <f t="shared" si="78"/>
        <v>815.05542758803301</v>
      </c>
      <c r="E2558">
        <f t="shared" si="79"/>
        <v>1</v>
      </c>
    </row>
    <row r="2559" spans="1:5" x14ac:dyDescent="0.3">
      <c r="A2559">
        <v>854.43348227973695</v>
      </c>
      <c r="B2559">
        <v>1245.0071089765299</v>
      </c>
      <c r="C2559">
        <v>1594.3074051011699</v>
      </c>
      <c r="D2559">
        <f t="shared" si="78"/>
        <v>854.43348227973695</v>
      </c>
      <c r="E2559">
        <f t="shared" si="79"/>
        <v>1</v>
      </c>
    </row>
    <row r="2560" spans="1:5" x14ac:dyDescent="0.3">
      <c r="A2560">
        <v>25.621885438529201</v>
      </c>
      <c r="B2560">
        <v>27.3181110520262</v>
      </c>
      <c r="C2560">
        <v>28.652986630932801</v>
      </c>
      <c r="D2560">
        <f t="shared" si="78"/>
        <v>25.621885438529201</v>
      </c>
      <c r="E2560">
        <f t="shared" si="79"/>
        <v>1</v>
      </c>
    </row>
    <row r="2561" spans="1:5" x14ac:dyDescent="0.3">
      <c r="A2561">
        <v>910.85930376350802</v>
      </c>
      <c r="B2561">
        <v>1277.7526954897801</v>
      </c>
      <c r="C2561">
        <v>1597.4018067290399</v>
      </c>
      <c r="D2561">
        <f t="shared" si="78"/>
        <v>910.85930376350802</v>
      </c>
      <c r="E2561">
        <f t="shared" si="79"/>
        <v>1</v>
      </c>
    </row>
    <row r="2562" spans="1:5" x14ac:dyDescent="0.3">
      <c r="A2562">
        <v>504.98107547523398</v>
      </c>
      <c r="B2562">
        <v>686.86567223431996</v>
      </c>
      <c r="C2562">
        <v>843.14995419838795</v>
      </c>
      <c r="D2562">
        <f t="shared" si="78"/>
        <v>504.98107547523398</v>
      </c>
      <c r="E2562">
        <f t="shared" si="79"/>
        <v>1</v>
      </c>
    </row>
    <row r="2563" spans="1:5" x14ac:dyDescent="0.3">
      <c r="A2563">
        <v>722.20018578962299</v>
      </c>
      <c r="B2563">
        <v>985.83557942663504</v>
      </c>
      <c r="C2563">
        <v>1212.65641493311</v>
      </c>
      <c r="D2563">
        <f t="shared" ref="D2563:D2626" si="80">MIN(A2563:C2563)</f>
        <v>722.20018578962299</v>
      </c>
      <c r="E2563">
        <f t="shared" ref="E2563:E2626" si="81">IF(A2563=D2563,1)</f>
        <v>1</v>
      </c>
    </row>
    <row r="2564" spans="1:5" x14ac:dyDescent="0.3">
      <c r="A2564">
        <v>566.47476154099195</v>
      </c>
      <c r="B2564">
        <v>821.34520303487602</v>
      </c>
      <c r="C2564">
        <v>1048.43803625178</v>
      </c>
      <c r="D2564">
        <f t="shared" si="80"/>
        <v>566.47476154099195</v>
      </c>
      <c r="E2564">
        <f t="shared" si="81"/>
        <v>1</v>
      </c>
    </row>
    <row r="2565" spans="1:5" x14ac:dyDescent="0.3">
      <c r="A2565">
        <v>257.861266157714</v>
      </c>
      <c r="B2565">
        <v>306.838443661442</v>
      </c>
      <c r="C2565">
        <v>345.39649002565301</v>
      </c>
      <c r="D2565">
        <f t="shared" si="80"/>
        <v>257.861266157714</v>
      </c>
      <c r="E2565">
        <f t="shared" si="81"/>
        <v>1</v>
      </c>
    </row>
    <row r="2566" spans="1:5" x14ac:dyDescent="0.3">
      <c r="A2566">
        <v>531.94586993039502</v>
      </c>
      <c r="B2566">
        <v>749.80043697108499</v>
      </c>
      <c r="C2566">
        <v>940.571268174789</v>
      </c>
      <c r="D2566">
        <f t="shared" si="80"/>
        <v>531.94586993039502</v>
      </c>
      <c r="E2566">
        <f t="shared" si="81"/>
        <v>1</v>
      </c>
    </row>
    <row r="2567" spans="1:5" x14ac:dyDescent="0.3">
      <c r="A2567">
        <v>910.91215400410795</v>
      </c>
      <c r="B2567">
        <v>1252.2102296959199</v>
      </c>
      <c r="C2567">
        <v>1545.2592866289999</v>
      </c>
      <c r="D2567">
        <f t="shared" si="80"/>
        <v>910.91215400410795</v>
      </c>
      <c r="E2567">
        <f t="shared" si="81"/>
        <v>1</v>
      </c>
    </row>
    <row r="2568" spans="1:5" x14ac:dyDescent="0.3">
      <c r="A2568">
        <v>615.50639433720096</v>
      </c>
      <c r="B2568">
        <v>847.31102003677802</v>
      </c>
      <c r="C2568">
        <v>1047.3394156291499</v>
      </c>
      <c r="D2568">
        <f t="shared" si="80"/>
        <v>615.50639433720096</v>
      </c>
      <c r="E2568">
        <f t="shared" si="81"/>
        <v>1</v>
      </c>
    </row>
    <row r="2569" spans="1:5" x14ac:dyDescent="0.3">
      <c r="A2569">
        <v>826.06290553430802</v>
      </c>
      <c r="B2569">
        <v>1127.89320039158</v>
      </c>
      <c r="C2569">
        <v>1386.2009705384801</v>
      </c>
      <c r="D2569">
        <f t="shared" si="80"/>
        <v>826.06290553430802</v>
      </c>
      <c r="E2569">
        <f t="shared" si="81"/>
        <v>1</v>
      </c>
    </row>
    <row r="2570" spans="1:5" x14ac:dyDescent="0.3">
      <c r="A2570">
        <v>883.02785969698095</v>
      </c>
      <c r="B2570">
        <v>1269.0894502026699</v>
      </c>
      <c r="C2570">
        <v>1610.8275728334099</v>
      </c>
      <c r="D2570">
        <f t="shared" si="80"/>
        <v>883.02785969698095</v>
      </c>
      <c r="E2570">
        <f t="shared" si="81"/>
        <v>1</v>
      </c>
    </row>
    <row r="2571" spans="1:5" x14ac:dyDescent="0.3">
      <c r="A2571">
        <v>609.85703724798896</v>
      </c>
      <c r="B2571">
        <v>846.03178128971297</v>
      </c>
      <c r="C2571">
        <v>1050.6084978116601</v>
      </c>
      <c r="D2571">
        <f t="shared" si="80"/>
        <v>609.85703724798896</v>
      </c>
      <c r="E2571">
        <f t="shared" si="81"/>
        <v>1</v>
      </c>
    </row>
    <row r="2572" spans="1:5" x14ac:dyDescent="0.3">
      <c r="A2572">
        <v>652.35631031204798</v>
      </c>
      <c r="B2572">
        <v>909.46979806512002</v>
      </c>
      <c r="C2572">
        <v>1132.94190422671</v>
      </c>
      <c r="D2572">
        <f t="shared" si="80"/>
        <v>652.35631031204798</v>
      </c>
      <c r="E2572">
        <f t="shared" si="81"/>
        <v>1</v>
      </c>
    </row>
    <row r="2573" spans="1:5" x14ac:dyDescent="0.3">
      <c r="A2573">
        <v>892.26320248397406</v>
      </c>
      <c r="B2573">
        <v>1248.3536031222</v>
      </c>
      <c r="C2573">
        <v>1558.4348834381101</v>
      </c>
      <c r="D2573">
        <f t="shared" si="80"/>
        <v>892.26320248397406</v>
      </c>
      <c r="E2573">
        <f t="shared" si="81"/>
        <v>1</v>
      </c>
    </row>
    <row r="2574" spans="1:5" x14ac:dyDescent="0.3">
      <c r="A2574">
        <v>980.59919191573601</v>
      </c>
      <c r="B2574">
        <v>1413.24296761917</v>
      </c>
      <c r="C2574">
        <v>1799.49642282635</v>
      </c>
      <c r="D2574">
        <f t="shared" si="80"/>
        <v>980.59919191573601</v>
      </c>
      <c r="E2574">
        <f t="shared" si="81"/>
        <v>1</v>
      </c>
    </row>
    <row r="2575" spans="1:5" x14ac:dyDescent="0.3">
      <c r="A2575">
        <v>717.98624919620102</v>
      </c>
      <c r="B2575">
        <v>1002.61578825932</v>
      </c>
      <c r="C2575">
        <v>1249.5049323001399</v>
      </c>
      <c r="D2575">
        <f t="shared" si="80"/>
        <v>717.98624919620102</v>
      </c>
      <c r="E2575">
        <f t="shared" si="81"/>
        <v>1</v>
      </c>
    </row>
    <row r="2576" spans="1:5" x14ac:dyDescent="0.3">
      <c r="A2576">
        <v>451.72680453499203</v>
      </c>
      <c r="B2576">
        <v>599.20639158785298</v>
      </c>
      <c r="C2576">
        <v>723.92615429976104</v>
      </c>
      <c r="D2576">
        <f t="shared" si="80"/>
        <v>451.72680453499203</v>
      </c>
      <c r="E2576">
        <f t="shared" si="81"/>
        <v>1</v>
      </c>
    </row>
    <row r="2577" spans="1:5" x14ac:dyDescent="0.3">
      <c r="A2577">
        <v>552.53731754297996</v>
      </c>
      <c r="B2577">
        <v>779.58540797927799</v>
      </c>
      <c r="C2577">
        <v>977.581128025834</v>
      </c>
      <c r="D2577">
        <f t="shared" si="80"/>
        <v>552.53731754297996</v>
      </c>
      <c r="E2577">
        <f t="shared" si="81"/>
        <v>1</v>
      </c>
    </row>
    <row r="2578" spans="1:5" x14ac:dyDescent="0.3">
      <c r="A2578">
        <v>674.37551501232394</v>
      </c>
      <c r="B2578">
        <v>977.17468534570799</v>
      </c>
      <c r="C2578">
        <v>1247.1183561497601</v>
      </c>
      <c r="D2578">
        <f t="shared" si="80"/>
        <v>674.37551501232394</v>
      </c>
      <c r="E2578">
        <f t="shared" si="81"/>
        <v>1</v>
      </c>
    </row>
    <row r="2579" spans="1:5" x14ac:dyDescent="0.3">
      <c r="A2579">
        <v>840.60571341747595</v>
      </c>
      <c r="B2579">
        <v>1160.99809624198</v>
      </c>
      <c r="C2579">
        <v>1438.4563786102401</v>
      </c>
      <c r="D2579">
        <f t="shared" si="80"/>
        <v>840.60571341747595</v>
      </c>
      <c r="E2579">
        <f t="shared" si="81"/>
        <v>1</v>
      </c>
    </row>
    <row r="2580" spans="1:5" x14ac:dyDescent="0.3">
      <c r="A2580">
        <v>670.20536574364303</v>
      </c>
      <c r="B2580">
        <v>945.39303337365595</v>
      </c>
      <c r="C2580">
        <v>1185.9277675180799</v>
      </c>
      <c r="D2580">
        <f t="shared" si="80"/>
        <v>670.20536574364303</v>
      </c>
      <c r="E2580">
        <f t="shared" si="81"/>
        <v>1</v>
      </c>
    </row>
    <row r="2581" spans="1:5" x14ac:dyDescent="0.3">
      <c r="A2581">
        <v>432.00345145412098</v>
      </c>
      <c r="B2581">
        <v>634.47231736736296</v>
      </c>
      <c r="C2581">
        <v>817.07746763383602</v>
      </c>
      <c r="D2581">
        <f t="shared" si="80"/>
        <v>432.00345145412098</v>
      </c>
      <c r="E2581">
        <f t="shared" si="81"/>
        <v>1</v>
      </c>
    </row>
    <row r="2582" spans="1:5" x14ac:dyDescent="0.3">
      <c r="A2582">
        <v>816.90298757356197</v>
      </c>
      <c r="B2582">
        <v>1120.3659875338101</v>
      </c>
      <c r="C2582">
        <v>1381.22103955432</v>
      </c>
      <c r="D2582">
        <f t="shared" si="80"/>
        <v>816.90298757356197</v>
      </c>
      <c r="E2582">
        <f t="shared" si="81"/>
        <v>1</v>
      </c>
    </row>
    <row r="2583" spans="1:5" x14ac:dyDescent="0.3">
      <c r="A2583">
        <v>734.48967560011295</v>
      </c>
      <c r="B2583">
        <v>1016.32681638529</v>
      </c>
      <c r="C2583">
        <v>1258.8950214039801</v>
      </c>
      <c r="D2583">
        <f t="shared" si="80"/>
        <v>734.48967560011295</v>
      </c>
      <c r="E2583">
        <f t="shared" si="81"/>
        <v>1</v>
      </c>
    </row>
    <row r="2584" spans="1:5" x14ac:dyDescent="0.3">
      <c r="A2584">
        <v>885.41679278052902</v>
      </c>
      <c r="B2584">
        <v>1290.6430308430599</v>
      </c>
      <c r="C2584">
        <v>1654.852739401</v>
      </c>
      <c r="D2584">
        <f t="shared" si="80"/>
        <v>885.41679278052902</v>
      </c>
      <c r="E2584">
        <f t="shared" si="81"/>
        <v>1</v>
      </c>
    </row>
    <row r="2585" spans="1:5" x14ac:dyDescent="0.3">
      <c r="A2585">
        <v>606.84841423598402</v>
      </c>
      <c r="B2585">
        <v>836.811577640152</v>
      </c>
      <c r="C2585">
        <v>1034.82164913051</v>
      </c>
      <c r="D2585">
        <f t="shared" si="80"/>
        <v>606.84841423598402</v>
      </c>
      <c r="E2585">
        <f t="shared" si="81"/>
        <v>1</v>
      </c>
    </row>
    <row r="2586" spans="1:5" x14ac:dyDescent="0.3">
      <c r="A2586">
        <v>736.44898070187003</v>
      </c>
      <c r="B2586">
        <v>1090.0197205828799</v>
      </c>
      <c r="C2586">
        <v>1410.69036477956</v>
      </c>
      <c r="D2586">
        <f t="shared" si="80"/>
        <v>736.44898070187003</v>
      </c>
      <c r="E2586">
        <f t="shared" si="81"/>
        <v>1</v>
      </c>
    </row>
    <row r="2587" spans="1:5" x14ac:dyDescent="0.3">
      <c r="A2587">
        <v>696.25967497836496</v>
      </c>
      <c r="B2587">
        <v>937.67962535863501</v>
      </c>
      <c r="C2587">
        <v>1141.4010838526999</v>
      </c>
      <c r="D2587">
        <f t="shared" si="80"/>
        <v>696.25967497836496</v>
      </c>
      <c r="E2587">
        <f t="shared" si="81"/>
        <v>1</v>
      </c>
    </row>
    <row r="2588" spans="1:5" x14ac:dyDescent="0.3">
      <c r="A2588">
        <v>570.03085486385703</v>
      </c>
      <c r="B2588">
        <v>797.60174294195997</v>
      </c>
      <c r="C2588">
        <v>995.10339128630301</v>
      </c>
      <c r="D2588">
        <f t="shared" si="80"/>
        <v>570.03085486385703</v>
      </c>
      <c r="E2588">
        <f t="shared" si="81"/>
        <v>1</v>
      </c>
    </row>
    <row r="2589" spans="1:5" x14ac:dyDescent="0.3">
      <c r="A2589">
        <v>759.78612883547896</v>
      </c>
      <c r="B2589">
        <v>1051.2583866120699</v>
      </c>
      <c r="C2589">
        <v>1302.6923423154699</v>
      </c>
      <c r="D2589">
        <f t="shared" si="80"/>
        <v>759.78612883547896</v>
      </c>
      <c r="E2589">
        <f t="shared" si="81"/>
        <v>1</v>
      </c>
    </row>
    <row r="2590" spans="1:5" x14ac:dyDescent="0.3">
      <c r="A2590">
        <v>879.12734503434297</v>
      </c>
      <c r="B2590">
        <v>1262.05515661411</v>
      </c>
      <c r="C2590">
        <v>1600.8033945587499</v>
      </c>
      <c r="D2590">
        <f t="shared" si="80"/>
        <v>879.12734503434297</v>
      </c>
      <c r="E2590">
        <f t="shared" si="81"/>
        <v>1</v>
      </c>
    </row>
    <row r="2591" spans="1:5" x14ac:dyDescent="0.3">
      <c r="A2591">
        <v>964.21322649524802</v>
      </c>
      <c r="B2591">
        <v>1313.13972027827</v>
      </c>
      <c r="C2591">
        <v>1611.67325476357</v>
      </c>
      <c r="D2591">
        <f t="shared" si="80"/>
        <v>964.21322649524802</v>
      </c>
      <c r="E2591">
        <f t="shared" si="81"/>
        <v>1</v>
      </c>
    </row>
    <row r="2592" spans="1:5" x14ac:dyDescent="0.3">
      <c r="A2592">
        <v>839.32627658207605</v>
      </c>
      <c r="B2592">
        <v>1151.3396784736699</v>
      </c>
      <c r="C2592">
        <v>1419.1289777423799</v>
      </c>
      <c r="D2592">
        <f t="shared" si="80"/>
        <v>839.32627658207605</v>
      </c>
      <c r="E2592">
        <f t="shared" si="81"/>
        <v>1</v>
      </c>
    </row>
    <row r="2593" spans="1:5" x14ac:dyDescent="0.3">
      <c r="A2593">
        <v>270.54361510666399</v>
      </c>
      <c r="B2593">
        <v>348.35336264253101</v>
      </c>
      <c r="C2593">
        <v>411.98393931420702</v>
      </c>
      <c r="D2593">
        <f t="shared" si="80"/>
        <v>270.54361510666399</v>
      </c>
      <c r="E2593">
        <f t="shared" si="81"/>
        <v>1</v>
      </c>
    </row>
    <row r="2594" spans="1:5" x14ac:dyDescent="0.3">
      <c r="A2594">
        <v>728.52133169653996</v>
      </c>
      <c r="B2594">
        <v>997.48652712944397</v>
      </c>
      <c r="C2594">
        <v>1227.2447716192901</v>
      </c>
      <c r="D2594">
        <f t="shared" si="80"/>
        <v>728.52133169653996</v>
      </c>
      <c r="E2594">
        <f t="shared" si="81"/>
        <v>1</v>
      </c>
    </row>
    <row r="2595" spans="1:5" x14ac:dyDescent="0.3">
      <c r="A2595">
        <v>741.78100853726096</v>
      </c>
      <c r="B2595">
        <v>1018.05216098447</v>
      </c>
      <c r="C2595">
        <v>1254.5329858469599</v>
      </c>
      <c r="D2595">
        <f t="shared" si="80"/>
        <v>741.78100853726096</v>
      </c>
      <c r="E2595">
        <f t="shared" si="81"/>
        <v>1</v>
      </c>
    </row>
    <row r="2596" spans="1:5" x14ac:dyDescent="0.3">
      <c r="A2596">
        <v>773.72781497859</v>
      </c>
      <c r="B2596">
        <v>1078.1013520347799</v>
      </c>
      <c r="C2596">
        <v>1341.7307237969301</v>
      </c>
      <c r="D2596">
        <f t="shared" si="80"/>
        <v>773.72781497859</v>
      </c>
      <c r="E2596">
        <f t="shared" si="81"/>
        <v>1</v>
      </c>
    </row>
    <row r="2597" spans="1:5" x14ac:dyDescent="0.3">
      <c r="A2597">
        <v>1116.72818360355</v>
      </c>
      <c r="B2597">
        <v>1583.4928390515199</v>
      </c>
      <c r="C2597">
        <v>1993.57365936871</v>
      </c>
      <c r="D2597">
        <f t="shared" si="80"/>
        <v>1116.72818360355</v>
      </c>
      <c r="E2597">
        <f t="shared" si="81"/>
        <v>1</v>
      </c>
    </row>
    <row r="2598" spans="1:5" x14ac:dyDescent="0.3">
      <c r="A2598">
        <v>748.48309581134299</v>
      </c>
      <c r="B2598">
        <v>1034.36859592465</v>
      </c>
      <c r="C2598">
        <v>1281.7294562540601</v>
      </c>
      <c r="D2598">
        <f t="shared" si="80"/>
        <v>748.48309581134299</v>
      </c>
      <c r="E2598">
        <f t="shared" si="81"/>
        <v>1</v>
      </c>
    </row>
    <row r="2599" spans="1:5" x14ac:dyDescent="0.3">
      <c r="A2599">
        <v>274.95886834852899</v>
      </c>
      <c r="B2599">
        <v>345.871238464003</v>
      </c>
      <c r="C2599">
        <v>404.57409197929599</v>
      </c>
      <c r="D2599">
        <f t="shared" si="80"/>
        <v>274.95886834852899</v>
      </c>
      <c r="E2599">
        <f t="shared" si="81"/>
        <v>1</v>
      </c>
    </row>
    <row r="2600" spans="1:5" x14ac:dyDescent="0.3">
      <c r="A2600">
        <v>616.02236118663302</v>
      </c>
      <c r="B2600">
        <v>833.12152686696504</v>
      </c>
      <c r="C2600">
        <v>1018.09724279591</v>
      </c>
      <c r="D2600">
        <f t="shared" si="80"/>
        <v>616.02236118663302</v>
      </c>
      <c r="E2600">
        <f t="shared" si="81"/>
        <v>1</v>
      </c>
    </row>
    <row r="2601" spans="1:5" x14ac:dyDescent="0.3">
      <c r="A2601">
        <v>791.18389758558499</v>
      </c>
      <c r="B2601">
        <v>1109.7094024109299</v>
      </c>
      <c r="C2601">
        <v>1389.5245103674299</v>
      </c>
      <c r="D2601">
        <f t="shared" si="80"/>
        <v>791.18389758558499</v>
      </c>
      <c r="E2601">
        <f t="shared" si="81"/>
        <v>1</v>
      </c>
    </row>
    <row r="2602" spans="1:5" x14ac:dyDescent="0.3">
      <c r="A2602">
        <v>785.64623941676098</v>
      </c>
      <c r="B2602">
        <v>1115.9274115113201</v>
      </c>
      <c r="C2602">
        <v>1406.0459110596901</v>
      </c>
      <c r="D2602">
        <f t="shared" si="80"/>
        <v>785.64623941676098</v>
      </c>
      <c r="E2602">
        <f t="shared" si="81"/>
        <v>1</v>
      </c>
    </row>
    <row r="2603" spans="1:5" x14ac:dyDescent="0.3">
      <c r="A2603">
        <v>500.94075546566103</v>
      </c>
      <c r="B2603">
        <v>639.76528014316796</v>
      </c>
      <c r="C2603">
        <v>753.42727953559199</v>
      </c>
      <c r="D2603">
        <f t="shared" si="80"/>
        <v>500.94075546566103</v>
      </c>
      <c r="E2603">
        <f t="shared" si="81"/>
        <v>1</v>
      </c>
    </row>
    <row r="2604" spans="1:5" x14ac:dyDescent="0.3">
      <c r="A2604">
        <v>744.31078929156695</v>
      </c>
      <c r="B2604">
        <v>1031.71720072893</v>
      </c>
      <c r="C2604">
        <v>1281.4011184846599</v>
      </c>
      <c r="D2604">
        <f t="shared" si="80"/>
        <v>744.31078929156695</v>
      </c>
      <c r="E2604">
        <f t="shared" si="81"/>
        <v>1</v>
      </c>
    </row>
    <row r="2605" spans="1:5" x14ac:dyDescent="0.3">
      <c r="A2605">
        <v>391.24409401373902</v>
      </c>
      <c r="B2605">
        <v>477.09574402057802</v>
      </c>
      <c r="C2605">
        <v>545.69106248800801</v>
      </c>
      <c r="D2605">
        <f t="shared" si="80"/>
        <v>391.24409401373902</v>
      </c>
      <c r="E2605">
        <f t="shared" si="81"/>
        <v>1</v>
      </c>
    </row>
    <row r="2606" spans="1:5" x14ac:dyDescent="0.3">
      <c r="A2606">
        <v>605.10199106307505</v>
      </c>
      <c r="B2606">
        <v>825.23267660474903</v>
      </c>
      <c r="C2606">
        <v>1014.07827611223</v>
      </c>
      <c r="D2606">
        <f t="shared" si="80"/>
        <v>605.10199106307505</v>
      </c>
      <c r="E2606">
        <f t="shared" si="81"/>
        <v>1</v>
      </c>
    </row>
    <row r="2607" spans="1:5" x14ac:dyDescent="0.3">
      <c r="A2607">
        <v>533.71398700691498</v>
      </c>
      <c r="B2607">
        <v>748.18199450825</v>
      </c>
      <c r="C2607">
        <v>934.83911458314105</v>
      </c>
      <c r="D2607">
        <f t="shared" si="80"/>
        <v>533.71398700691498</v>
      </c>
      <c r="E2607">
        <f t="shared" si="81"/>
        <v>1</v>
      </c>
    </row>
    <row r="2608" spans="1:5" x14ac:dyDescent="0.3">
      <c r="A2608">
        <v>1006.67219702458</v>
      </c>
      <c r="B2608">
        <v>1451.4605165995399</v>
      </c>
      <c r="C2608">
        <v>1846.71497377376</v>
      </c>
      <c r="D2608">
        <f t="shared" si="80"/>
        <v>1006.67219702458</v>
      </c>
      <c r="E2608">
        <f t="shared" si="81"/>
        <v>1</v>
      </c>
    </row>
    <row r="2609" spans="1:5" x14ac:dyDescent="0.3">
      <c r="A2609">
        <v>613.71249215288196</v>
      </c>
      <c r="B2609">
        <v>859.95924936628398</v>
      </c>
      <c r="C2609">
        <v>1073.6346659927899</v>
      </c>
      <c r="D2609">
        <f t="shared" si="80"/>
        <v>613.71249215288196</v>
      </c>
      <c r="E2609">
        <f t="shared" si="81"/>
        <v>1</v>
      </c>
    </row>
    <row r="2610" spans="1:5" x14ac:dyDescent="0.3">
      <c r="A2610">
        <v>826.66185079958404</v>
      </c>
      <c r="B2610">
        <v>1168.3994005928</v>
      </c>
      <c r="C2610">
        <v>1468.86515519505</v>
      </c>
      <c r="D2610">
        <f t="shared" si="80"/>
        <v>826.66185079958404</v>
      </c>
      <c r="E2610">
        <f t="shared" si="81"/>
        <v>1</v>
      </c>
    </row>
    <row r="2611" spans="1:5" x14ac:dyDescent="0.3">
      <c r="A2611">
        <v>786.61908995262195</v>
      </c>
      <c r="B2611">
        <v>1108.2407001394599</v>
      </c>
      <c r="C2611">
        <v>1388.91449238668</v>
      </c>
      <c r="D2611">
        <f t="shared" si="80"/>
        <v>786.61908995262195</v>
      </c>
      <c r="E2611">
        <f t="shared" si="81"/>
        <v>1</v>
      </c>
    </row>
    <row r="2612" spans="1:5" x14ac:dyDescent="0.3">
      <c r="A2612">
        <v>872.18607060423994</v>
      </c>
      <c r="B2612">
        <v>1252.0794369810999</v>
      </c>
      <c r="C2612">
        <v>1588.2685042732001</v>
      </c>
      <c r="D2612">
        <f t="shared" si="80"/>
        <v>872.18607060423994</v>
      </c>
      <c r="E2612">
        <f t="shared" si="81"/>
        <v>1</v>
      </c>
    </row>
    <row r="2613" spans="1:5" x14ac:dyDescent="0.3">
      <c r="A2613">
        <v>696.32820415662695</v>
      </c>
      <c r="B2613">
        <v>948.19057834445005</v>
      </c>
      <c r="C2613">
        <v>1163.0833469805</v>
      </c>
      <c r="D2613">
        <f t="shared" si="80"/>
        <v>696.32820415662695</v>
      </c>
      <c r="E2613">
        <f t="shared" si="81"/>
        <v>1</v>
      </c>
    </row>
    <row r="2614" spans="1:5" x14ac:dyDescent="0.3">
      <c r="A2614">
        <v>404.68042722897002</v>
      </c>
      <c r="B2614">
        <v>576.17696288255104</v>
      </c>
      <c r="C2614">
        <v>726.517136365125</v>
      </c>
      <c r="D2614">
        <f t="shared" si="80"/>
        <v>404.68042722897002</v>
      </c>
      <c r="E2614">
        <f t="shared" si="81"/>
        <v>1</v>
      </c>
    </row>
    <row r="2615" spans="1:5" x14ac:dyDescent="0.3">
      <c r="A2615">
        <v>776.69205375426998</v>
      </c>
      <c r="B2615">
        <v>1041.6517720638899</v>
      </c>
      <c r="C2615">
        <v>1266.1783865976399</v>
      </c>
      <c r="D2615">
        <f t="shared" si="80"/>
        <v>776.69205375426998</v>
      </c>
      <c r="E2615">
        <f t="shared" si="81"/>
        <v>1</v>
      </c>
    </row>
    <row r="2616" spans="1:5" x14ac:dyDescent="0.3">
      <c r="A2616">
        <v>748.30819733176804</v>
      </c>
      <c r="B2616">
        <v>1052.0991752955099</v>
      </c>
      <c r="C2616">
        <v>1320.25275237246</v>
      </c>
      <c r="D2616">
        <f t="shared" si="80"/>
        <v>748.30819733176804</v>
      </c>
      <c r="E2616">
        <f t="shared" si="81"/>
        <v>1</v>
      </c>
    </row>
    <row r="2617" spans="1:5" x14ac:dyDescent="0.3">
      <c r="A2617">
        <v>151.873454399129</v>
      </c>
      <c r="B2617">
        <v>178.276014569187</v>
      </c>
      <c r="C2617">
        <v>199.13302764496601</v>
      </c>
      <c r="D2617">
        <f t="shared" si="80"/>
        <v>151.873454399129</v>
      </c>
      <c r="E2617">
        <f t="shared" si="81"/>
        <v>1</v>
      </c>
    </row>
    <row r="2618" spans="1:5" x14ac:dyDescent="0.3">
      <c r="A2618">
        <v>1033.0428735882599</v>
      </c>
      <c r="B2618">
        <v>1505.0188520967699</v>
      </c>
      <c r="C2618">
        <v>1928.0155556908601</v>
      </c>
      <c r="D2618">
        <f t="shared" si="80"/>
        <v>1033.0428735882599</v>
      </c>
      <c r="E2618">
        <f t="shared" si="81"/>
        <v>1</v>
      </c>
    </row>
    <row r="2619" spans="1:5" x14ac:dyDescent="0.3">
      <c r="A2619">
        <v>760.97146549428805</v>
      </c>
      <c r="B2619">
        <v>1115.3751132836701</v>
      </c>
      <c r="C2619">
        <v>1434.0257843278</v>
      </c>
      <c r="D2619">
        <f t="shared" si="80"/>
        <v>760.97146549428805</v>
      </c>
      <c r="E2619">
        <f t="shared" si="81"/>
        <v>1</v>
      </c>
    </row>
    <row r="2620" spans="1:5" x14ac:dyDescent="0.3">
      <c r="A2620">
        <v>741.94918899924198</v>
      </c>
      <c r="B2620">
        <v>1050.13469416409</v>
      </c>
      <c r="C2620">
        <v>1320.73588208871</v>
      </c>
      <c r="D2620">
        <f t="shared" si="80"/>
        <v>741.94918899924198</v>
      </c>
      <c r="E2620">
        <f t="shared" si="81"/>
        <v>1</v>
      </c>
    </row>
    <row r="2621" spans="1:5" x14ac:dyDescent="0.3">
      <c r="A2621">
        <v>1023.88104865433</v>
      </c>
      <c r="B2621">
        <v>1469.4193671083499</v>
      </c>
      <c r="C2621">
        <v>1864.37279770485</v>
      </c>
      <c r="D2621">
        <f t="shared" si="80"/>
        <v>1023.88104865433</v>
      </c>
      <c r="E2621">
        <f t="shared" si="81"/>
        <v>1</v>
      </c>
    </row>
    <row r="2622" spans="1:5" x14ac:dyDescent="0.3">
      <c r="A2622">
        <v>793.511900283861</v>
      </c>
      <c r="B2622">
        <v>1112.6364493542601</v>
      </c>
      <c r="C2622">
        <v>1391.40626637688</v>
      </c>
      <c r="D2622">
        <f t="shared" si="80"/>
        <v>793.511900283861</v>
      </c>
      <c r="E2622">
        <f t="shared" si="81"/>
        <v>1</v>
      </c>
    </row>
    <row r="2623" spans="1:5" x14ac:dyDescent="0.3">
      <c r="A2623">
        <v>944.02333031194405</v>
      </c>
      <c r="B2623">
        <v>1335.4274906754799</v>
      </c>
      <c r="C2623">
        <v>1682.01280745041</v>
      </c>
      <c r="D2623">
        <f t="shared" si="80"/>
        <v>944.02333031194405</v>
      </c>
      <c r="E2623">
        <f t="shared" si="81"/>
        <v>1</v>
      </c>
    </row>
    <row r="2624" spans="1:5" x14ac:dyDescent="0.3">
      <c r="A2624">
        <v>417.14246673821401</v>
      </c>
      <c r="B2624">
        <v>542.63430251124305</v>
      </c>
      <c r="C2624">
        <v>648.06873339582796</v>
      </c>
      <c r="D2624">
        <f t="shared" si="80"/>
        <v>417.14246673821401</v>
      </c>
      <c r="E2624">
        <f t="shared" si="81"/>
        <v>1</v>
      </c>
    </row>
    <row r="2625" spans="1:5" x14ac:dyDescent="0.3">
      <c r="A2625">
        <v>998.56229608572096</v>
      </c>
      <c r="B2625">
        <v>1374.70112667783</v>
      </c>
      <c r="C2625">
        <v>1697.83089756354</v>
      </c>
      <c r="D2625">
        <f t="shared" si="80"/>
        <v>998.56229608572096</v>
      </c>
      <c r="E2625">
        <f t="shared" si="81"/>
        <v>1</v>
      </c>
    </row>
    <row r="2626" spans="1:5" x14ac:dyDescent="0.3">
      <c r="A2626">
        <v>430.83897521348001</v>
      </c>
      <c r="B2626">
        <v>541.54737245967499</v>
      </c>
      <c r="C2626">
        <v>631.75875177784997</v>
      </c>
      <c r="D2626">
        <f t="shared" si="80"/>
        <v>430.83897521348001</v>
      </c>
      <c r="E2626">
        <f t="shared" si="81"/>
        <v>1</v>
      </c>
    </row>
    <row r="2627" spans="1:5" x14ac:dyDescent="0.3">
      <c r="A2627">
        <v>538.31876344449495</v>
      </c>
      <c r="B2627">
        <v>728.49951675346097</v>
      </c>
      <c r="C2627">
        <v>889.17174597754695</v>
      </c>
      <c r="D2627">
        <f t="shared" ref="D2627:D2690" si="82">MIN(A2627:C2627)</f>
        <v>538.31876344449495</v>
      </c>
      <c r="E2627">
        <f t="shared" ref="E2627:E2690" si="83">IF(A2627=D2627,1)</f>
        <v>1</v>
      </c>
    </row>
    <row r="2628" spans="1:5" x14ac:dyDescent="0.3">
      <c r="A2628">
        <v>940.45314554545803</v>
      </c>
      <c r="B2628">
        <v>1392.5491789101</v>
      </c>
      <c r="C2628">
        <v>1802.86307418254</v>
      </c>
      <c r="D2628">
        <f t="shared" si="82"/>
        <v>940.45314554545803</v>
      </c>
      <c r="E2628">
        <f t="shared" si="83"/>
        <v>1</v>
      </c>
    </row>
    <row r="2629" spans="1:5" x14ac:dyDescent="0.3">
      <c r="A2629">
        <v>654.30665005973401</v>
      </c>
      <c r="B2629">
        <v>941.13397878285105</v>
      </c>
      <c r="C2629">
        <v>1195.2027938886099</v>
      </c>
      <c r="D2629">
        <f t="shared" si="82"/>
        <v>654.30665005973401</v>
      </c>
      <c r="E2629">
        <f t="shared" si="83"/>
        <v>1</v>
      </c>
    </row>
    <row r="2630" spans="1:5" x14ac:dyDescent="0.3">
      <c r="A2630">
        <v>619.85083959901101</v>
      </c>
      <c r="B2630">
        <v>858.65532906134104</v>
      </c>
      <c r="C2630">
        <v>1066.0955032617301</v>
      </c>
      <c r="D2630">
        <f t="shared" si="82"/>
        <v>619.85083959901101</v>
      </c>
      <c r="E2630">
        <f t="shared" si="83"/>
        <v>1</v>
      </c>
    </row>
    <row r="2631" spans="1:5" x14ac:dyDescent="0.3">
      <c r="A2631">
        <v>793.04081918507597</v>
      </c>
      <c r="B2631">
        <v>1111.01760743923</v>
      </c>
      <c r="C2631">
        <v>1387.6474825692201</v>
      </c>
      <c r="D2631">
        <f t="shared" si="82"/>
        <v>793.04081918507597</v>
      </c>
      <c r="E2631">
        <f t="shared" si="83"/>
        <v>1</v>
      </c>
    </row>
    <row r="2632" spans="1:5" x14ac:dyDescent="0.3">
      <c r="A2632">
        <v>737.29810940412301</v>
      </c>
      <c r="B2632">
        <v>1028.3831536534799</v>
      </c>
      <c r="C2632">
        <v>1280.3117348472099</v>
      </c>
      <c r="D2632">
        <f t="shared" si="82"/>
        <v>737.29810940412301</v>
      </c>
      <c r="E2632">
        <f t="shared" si="83"/>
        <v>1</v>
      </c>
    </row>
    <row r="2633" spans="1:5" x14ac:dyDescent="0.3">
      <c r="A2633">
        <v>745.64196390174698</v>
      </c>
      <c r="B2633">
        <v>1050.84217676403</v>
      </c>
      <c r="C2633">
        <v>1317.46883185666</v>
      </c>
      <c r="D2633">
        <f t="shared" si="82"/>
        <v>745.64196390174698</v>
      </c>
      <c r="E2633">
        <f t="shared" si="83"/>
        <v>1</v>
      </c>
    </row>
    <row r="2634" spans="1:5" x14ac:dyDescent="0.3">
      <c r="A2634">
        <v>791.07994911935896</v>
      </c>
      <c r="B2634">
        <v>1120.4166291884801</v>
      </c>
      <c r="C2634">
        <v>1409.1043127533401</v>
      </c>
      <c r="D2634">
        <f t="shared" si="82"/>
        <v>791.07994911935896</v>
      </c>
      <c r="E2634">
        <f t="shared" si="83"/>
        <v>1</v>
      </c>
    </row>
    <row r="2635" spans="1:5" x14ac:dyDescent="0.3">
      <c r="A2635">
        <v>782.33036149473003</v>
      </c>
      <c r="B2635">
        <v>1115.0102064891701</v>
      </c>
      <c r="C2635">
        <v>1407.64190271658</v>
      </c>
      <c r="D2635">
        <f t="shared" si="82"/>
        <v>782.33036149473003</v>
      </c>
      <c r="E2635">
        <f t="shared" si="83"/>
        <v>1</v>
      </c>
    </row>
    <row r="2636" spans="1:5" x14ac:dyDescent="0.3">
      <c r="A2636">
        <v>875.81530074354305</v>
      </c>
      <c r="B2636">
        <v>1207.4835214253001</v>
      </c>
      <c r="C2636">
        <v>1492.6215025572101</v>
      </c>
      <c r="D2636">
        <f t="shared" si="82"/>
        <v>875.81530074354305</v>
      </c>
      <c r="E2636">
        <f t="shared" si="83"/>
        <v>1</v>
      </c>
    </row>
    <row r="2637" spans="1:5" x14ac:dyDescent="0.3">
      <c r="A2637">
        <v>626.82183119885701</v>
      </c>
      <c r="B2637">
        <v>859.76945355779105</v>
      </c>
      <c r="C2637">
        <v>1058.93732986993</v>
      </c>
      <c r="D2637">
        <f t="shared" si="82"/>
        <v>626.82183119885701</v>
      </c>
      <c r="E2637">
        <f t="shared" si="83"/>
        <v>1</v>
      </c>
    </row>
    <row r="2638" spans="1:5" x14ac:dyDescent="0.3">
      <c r="A2638">
        <v>708.37895952192002</v>
      </c>
      <c r="B2638">
        <v>962.31169788930094</v>
      </c>
      <c r="C2638">
        <v>1179.18004102799</v>
      </c>
      <c r="D2638">
        <f t="shared" si="82"/>
        <v>708.37895952192002</v>
      </c>
      <c r="E2638">
        <f t="shared" si="83"/>
        <v>1</v>
      </c>
    </row>
    <row r="2639" spans="1:5" x14ac:dyDescent="0.3">
      <c r="A2639">
        <v>829.57680029149105</v>
      </c>
      <c r="B2639">
        <v>1198.9587964391501</v>
      </c>
      <c r="C2639">
        <v>1528.5997422359901</v>
      </c>
      <c r="D2639">
        <f t="shared" si="82"/>
        <v>829.57680029149105</v>
      </c>
      <c r="E2639">
        <f t="shared" si="83"/>
        <v>1</v>
      </c>
    </row>
    <row r="2640" spans="1:5" x14ac:dyDescent="0.3">
      <c r="A2640">
        <v>160.779177849549</v>
      </c>
      <c r="B2640">
        <v>192.22994376906499</v>
      </c>
      <c r="C2640">
        <v>217.34512121260099</v>
      </c>
      <c r="D2640">
        <f t="shared" si="82"/>
        <v>160.779177849549</v>
      </c>
      <c r="E2640">
        <f t="shared" si="83"/>
        <v>1</v>
      </c>
    </row>
    <row r="2641" spans="1:5" x14ac:dyDescent="0.3">
      <c r="A2641">
        <v>658.18430041508702</v>
      </c>
      <c r="B2641">
        <v>888.27976926873498</v>
      </c>
      <c r="C2641">
        <v>1083.00562453051</v>
      </c>
      <c r="D2641">
        <f t="shared" si="82"/>
        <v>658.18430041508702</v>
      </c>
      <c r="E2641">
        <f t="shared" si="83"/>
        <v>1</v>
      </c>
    </row>
    <row r="2642" spans="1:5" x14ac:dyDescent="0.3">
      <c r="A2642">
        <v>765.40626312234201</v>
      </c>
      <c r="B2642">
        <v>1085.6200212286601</v>
      </c>
      <c r="C2642">
        <v>1369.87754394288</v>
      </c>
      <c r="D2642">
        <f t="shared" si="82"/>
        <v>765.40626312234201</v>
      </c>
      <c r="E2642">
        <f t="shared" si="83"/>
        <v>1</v>
      </c>
    </row>
    <row r="2643" spans="1:5" x14ac:dyDescent="0.3">
      <c r="A2643">
        <v>1128.3043875256301</v>
      </c>
      <c r="B2643">
        <v>1611.3531370548999</v>
      </c>
      <c r="C2643">
        <v>2038.7310572895601</v>
      </c>
      <c r="D2643">
        <f t="shared" si="82"/>
        <v>1128.3043875256301</v>
      </c>
      <c r="E2643">
        <f t="shared" si="83"/>
        <v>1</v>
      </c>
    </row>
    <row r="2644" spans="1:5" x14ac:dyDescent="0.3">
      <c r="A2644">
        <v>323.21341523583999</v>
      </c>
      <c r="B2644">
        <v>401.85578458545803</v>
      </c>
      <c r="C2644">
        <v>465.17253058503002</v>
      </c>
      <c r="D2644">
        <f t="shared" si="82"/>
        <v>323.21341523583999</v>
      </c>
      <c r="E2644">
        <f t="shared" si="83"/>
        <v>1</v>
      </c>
    </row>
    <row r="2645" spans="1:5" x14ac:dyDescent="0.3">
      <c r="A2645">
        <v>972.35402230764896</v>
      </c>
      <c r="B2645">
        <v>1361.3255431739401</v>
      </c>
      <c r="C2645">
        <v>1700.8424959531401</v>
      </c>
      <c r="D2645">
        <f t="shared" si="82"/>
        <v>972.35402230764896</v>
      </c>
      <c r="E2645">
        <f t="shared" si="83"/>
        <v>1</v>
      </c>
    </row>
    <row r="2646" spans="1:5" x14ac:dyDescent="0.3">
      <c r="A2646">
        <v>632.60954741114801</v>
      </c>
      <c r="B2646">
        <v>861.95213589004402</v>
      </c>
      <c r="C2646">
        <v>1058.0641033849499</v>
      </c>
      <c r="D2646">
        <f t="shared" si="82"/>
        <v>632.60954741114801</v>
      </c>
      <c r="E2646">
        <f t="shared" si="83"/>
        <v>1</v>
      </c>
    </row>
    <row r="2647" spans="1:5" x14ac:dyDescent="0.3">
      <c r="A2647">
        <v>563.95171048964096</v>
      </c>
      <c r="B2647">
        <v>777.12036692522702</v>
      </c>
      <c r="C2647">
        <v>960.87769100005096</v>
      </c>
      <c r="D2647">
        <f t="shared" si="82"/>
        <v>563.95171048964096</v>
      </c>
      <c r="E2647">
        <f t="shared" si="83"/>
        <v>1</v>
      </c>
    </row>
    <row r="2648" spans="1:5" x14ac:dyDescent="0.3">
      <c r="A2648">
        <v>728.16700651735903</v>
      </c>
      <c r="B2648">
        <v>1006.48395995406</v>
      </c>
      <c r="C2648">
        <v>1246.31136478037</v>
      </c>
      <c r="D2648">
        <f t="shared" si="82"/>
        <v>728.16700651735903</v>
      </c>
      <c r="E2648">
        <f t="shared" si="83"/>
        <v>1</v>
      </c>
    </row>
    <row r="2649" spans="1:5" x14ac:dyDescent="0.3">
      <c r="A2649">
        <v>519.54907285046795</v>
      </c>
      <c r="B2649">
        <v>661.26674210032502</v>
      </c>
      <c r="C2649">
        <v>777.17118281112801</v>
      </c>
      <c r="D2649">
        <f t="shared" si="82"/>
        <v>519.54907285046795</v>
      </c>
      <c r="E2649">
        <f t="shared" si="83"/>
        <v>1</v>
      </c>
    </row>
    <row r="2650" spans="1:5" x14ac:dyDescent="0.3">
      <c r="A2650">
        <v>151.96257888080399</v>
      </c>
      <c r="B2650">
        <v>179.477427903868</v>
      </c>
      <c r="C2650">
        <v>201.19064859355399</v>
      </c>
      <c r="D2650">
        <f t="shared" si="82"/>
        <v>151.96257888080399</v>
      </c>
      <c r="E2650">
        <f t="shared" si="83"/>
        <v>1</v>
      </c>
    </row>
    <row r="2651" spans="1:5" x14ac:dyDescent="0.3">
      <c r="A2651">
        <v>748.01703194057598</v>
      </c>
      <c r="B2651">
        <v>1023.4907178954099</v>
      </c>
      <c r="C2651">
        <v>1258.46825497503</v>
      </c>
      <c r="D2651">
        <f t="shared" si="82"/>
        <v>748.01703194057598</v>
      </c>
      <c r="E2651">
        <f t="shared" si="83"/>
        <v>1</v>
      </c>
    </row>
    <row r="2652" spans="1:5" x14ac:dyDescent="0.3">
      <c r="A2652">
        <v>771.03880317642302</v>
      </c>
      <c r="B2652">
        <v>1052.84907577372</v>
      </c>
      <c r="C2652">
        <v>1294.66657564311</v>
      </c>
      <c r="D2652">
        <f t="shared" si="82"/>
        <v>771.03880317642302</v>
      </c>
      <c r="E2652">
        <f t="shared" si="83"/>
        <v>1</v>
      </c>
    </row>
    <row r="2653" spans="1:5" x14ac:dyDescent="0.3">
      <c r="A2653">
        <v>742.86616874918195</v>
      </c>
      <c r="B2653">
        <v>1047.2218665683699</v>
      </c>
      <c r="C2653">
        <v>1314.24770893033</v>
      </c>
      <c r="D2653">
        <f t="shared" si="82"/>
        <v>742.86616874918195</v>
      </c>
      <c r="E2653">
        <f t="shared" si="83"/>
        <v>1</v>
      </c>
    </row>
    <row r="2654" spans="1:5" x14ac:dyDescent="0.3">
      <c r="A2654">
        <v>933.07855731398695</v>
      </c>
      <c r="B2654">
        <v>1305.4014772161299</v>
      </c>
      <c r="C2654">
        <v>1629.1965809077401</v>
      </c>
      <c r="D2654">
        <f t="shared" si="82"/>
        <v>933.07855731398695</v>
      </c>
      <c r="E2654">
        <f t="shared" si="83"/>
        <v>1</v>
      </c>
    </row>
    <row r="2655" spans="1:5" x14ac:dyDescent="0.3">
      <c r="A2655">
        <v>528.40159001982499</v>
      </c>
      <c r="B2655">
        <v>724.13906705974603</v>
      </c>
      <c r="C2655">
        <v>892.18865301620701</v>
      </c>
      <c r="D2655">
        <f t="shared" si="82"/>
        <v>528.40159001982499</v>
      </c>
      <c r="E2655">
        <f t="shared" si="83"/>
        <v>1</v>
      </c>
    </row>
    <row r="2656" spans="1:5" x14ac:dyDescent="0.3">
      <c r="A2656">
        <v>648.13569067789297</v>
      </c>
      <c r="B2656">
        <v>931.59701190149997</v>
      </c>
      <c r="C2656">
        <v>1183.8367738644199</v>
      </c>
      <c r="D2656">
        <f t="shared" si="82"/>
        <v>648.13569067789297</v>
      </c>
      <c r="E2656">
        <f t="shared" si="83"/>
        <v>1</v>
      </c>
    </row>
    <row r="2657" spans="1:5" x14ac:dyDescent="0.3">
      <c r="A2657">
        <v>779.05215529580005</v>
      </c>
      <c r="B2657">
        <v>1098.58375953515</v>
      </c>
      <c r="C2657">
        <v>1377.54898139122</v>
      </c>
      <c r="D2657">
        <f t="shared" si="82"/>
        <v>779.05215529580005</v>
      </c>
      <c r="E2657">
        <f t="shared" si="83"/>
        <v>1</v>
      </c>
    </row>
    <row r="2658" spans="1:5" x14ac:dyDescent="0.3">
      <c r="A2658">
        <v>284.11245142133498</v>
      </c>
      <c r="B2658">
        <v>351.55760124952701</v>
      </c>
      <c r="C2658">
        <v>406.13042379433699</v>
      </c>
      <c r="D2658">
        <f t="shared" si="82"/>
        <v>284.11245142133498</v>
      </c>
      <c r="E2658">
        <f t="shared" si="83"/>
        <v>1</v>
      </c>
    </row>
    <row r="2659" spans="1:5" x14ac:dyDescent="0.3">
      <c r="A2659">
        <v>868.53839970622198</v>
      </c>
      <c r="B2659">
        <v>1212.57789451091</v>
      </c>
      <c r="C2659">
        <v>1511.1560984616401</v>
      </c>
      <c r="D2659">
        <f t="shared" si="82"/>
        <v>868.53839970622198</v>
      </c>
      <c r="E2659">
        <f t="shared" si="83"/>
        <v>1</v>
      </c>
    </row>
    <row r="2660" spans="1:5" x14ac:dyDescent="0.3">
      <c r="A2660">
        <v>1025.88274233837</v>
      </c>
      <c r="B2660">
        <v>1428.68103762337</v>
      </c>
      <c r="C2660">
        <v>1777.7300619559901</v>
      </c>
      <c r="D2660">
        <f t="shared" si="82"/>
        <v>1025.88274233837</v>
      </c>
      <c r="E2660">
        <f t="shared" si="83"/>
        <v>1</v>
      </c>
    </row>
    <row r="2661" spans="1:5" x14ac:dyDescent="0.3">
      <c r="A2661">
        <v>842.41822623082999</v>
      </c>
      <c r="B2661">
        <v>1162.5013692376101</v>
      </c>
      <c r="C2661">
        <v>1439.69321885062</v>
      </c>
      <c r="D2661">
        <f t="shared" si="82"/>
        <v>842.41822623082999</v>
      </c>
      <c r="E2661">
        <f t="shared" si="83"/>
        <v>1</v>
      </c>
    </row>
    <row r="2662" spans="1:5" x14ac:dyDescent="0.3">
      <c r="A2662">
        <v>767.50295628324295</v>
      </c>
      <c r="B2662">
        <v>1057.87257418122</v>
      </c>
      <c r="C2662">
        <v>1307.9307899666401</v>
      </c>
      <c r="D2662">
        <f t="shared" si="82"/>
        <v>767.50295628324295</v>
      </c>
      <c r="E2662">
        <f t="shared" si="83"/>
        <v>1</v>
      </c>
    </row>
    <row r="2663" spans="1:5" x14ac:dyDescent="0.3">
      <c r="A2663">
        <v>482.45719476113999</v>
      </c>
      <c r="B2663">
        <v>653.29930759227398</v>
      </c>
      <c r="C2663">
        <v>798.23792486635602</v>
      </c>
      <c r="D2663">
        <f t="shared" si="82"/>
        <v>482.45719476113999</v>
      </c>
      <c r="E2663">
        <f t="shared" si="83"/>
        <v>1</v>
      </c>
    </row>
    <row r="2664" spans="1:5" x14ac:dyDescent="0.3">
      <c r="A2664">
        <v>199.32063669522</v>
      </c>
      <c r="B2664">
        <v>242.84721874382601</v>
      </c>
      <c r="C2664">
        <v>277.71271253145699</v>
      </c>
      <c r="D2664">
        <f t="shared" si="82"/>
        <v>199.32063669522</v>
      </c>
      <c r="E2664">
        <f t="shared" si="83"/>
        <v>1</v>
      </c>
    </row>
    <row r="2665" spans="1:5" x14ac:dyDescent="0.3">
      <c r="A2665">
        <v>804.30445076613603</v>
      </c>
      <c r="B2665">
        <v>1073.10863576407</v>
      </c>
      <c r="C2665">
        <v>1300.48913748372</v>
      </c>
      <c r="D2665">
        <f t="shared" si="82"/>
        <v>804.30445076613603</v>
      </c>
      <c r="E2665">
        <f t="shared" si="83"/>
        <v>1</v>
      </c>
    </row>
    <row r="2666" spans="1:5" x14ac:dyDescent="0.3">
      <c r="A2666">
        <v>687.98466826348294</v>
      </c>
      <c r="B2666">
        <v>956.19016114356202</v>
      </c>
      <c r="C2666">
        <v>1187.9722704959199</v>
      </c>
      <c r="D2666">
        <f t="shared" si="82"/>
        <v>687.98466826348294</v>
      </c>
      <c r="E2666">
        <f t="shared" si="83"/>
        <v>1</v>
      </c>
    </row>
    <row r="2667" spans="1:5" x14ac:dyDescent="0.3">
      <c r="A2667">
        <v>1002.41555435064</v>
      </c>
      <c r="B2667">
        <v>1435.8774088912901</v>
      </c>
      <c r="C2667">
        <v>1820.0646177858901</v>
      </c>
      <c r="D2667">
        <f t="shared" si="82"/>
        <v>1002.41555435064</v>
      </c>
      <c r="E2667">
        <f t="shared" si="83"/>
        <v>1</v>
      </c>
    </row>
    <row r="2668" spans="1:5" x14ac:dyDescent="0.3">
      <c r="A2668">
        <v>848.67378128878704</v>
      </c>
      <c r="B2668">
        <v>1231.3322583879501</v>
      </c>
      <c r="C2668">
        <v>1572.7018355873799</v>
      </c>
      <c r="D2668">
        <f t="shared" si="82"/>
        <v>848.67378128878704</v>
      </c>
      <c r="E2668">
        <f t="shared" si="83"/>
        <v>1</v>
      </c>
    </row>
    <row r="2669" spans="1:5" x14ac:dyDescent="0.3">
      <c r="A2669">
        <v>781.30352704424195</v>
      </c>
      <c r="B2669">
        <v>1048.32579472573</v>
      </c>
      <c r="C2669">
        <v>1274.87705462596</v>
      </c>
      <c r="D2669">
        <f t="shared" si="82"/>
        <v>781.30352704424195</v>
      </c>
      <c r="E2669">
        <f t="shared" si="83"/>
        <v>1</v>
      </c>
    </row>
    <row r="2670" spans="1:5" x14ac:dyDescent="0.3">
      <c r="A2670">
        <v>1021.65873663557</v>
      </c>
      <c r="B2670">
        <v>1474.5816869468799</v>
      </c>
      <c r="C2670">
        <v>1876.8318935180801</v>
      </c>
      <c r="D2670">
        <f t="shared" si="82"/>
        <v>1021.65873663557</v>
      </c>
      <c r="E2670">
        <f t="shared" si="83"/>
        <v>1</v>
      </c>
    </row>
    <row r="2671" spans="1:5" x14ac:dyDescent="0.3">
      <c r="A2671">
        <v>195.43409343071099</v>
      </c>
      <c r="B2671">
        <v>233.796047087109</v>
      </c>
      <c r="C2671">
        <v>264.48543070178403</v>
      </c>
      <c r="D2671">
        <f t="shared" si="82"/>
        <v>195.43409343071099</v>
      </c>
      <c r="E2671">
        <f t="shared" si="83"/>
        <v>1</v>
      </c>
    </row>
    <row r="2672" spans="1:5" x14ac:dyDescent="0.3">
      <c r="A2672">
        <v>1430.9356189635801</v>
      </c>
      <c r="B2672">
        <v>2089.7480548349499</v>
      </c>
      <c r="C2672">
        <v>2681.5939561555201</v>
      </c>
      <c r="D2672">
        <f t="shared" si="82"/>
        <v>1430.9356189635801</v>
      </c>
      <c r="E2672">
        <f t="shared" si="83"/>
        <v>1</v>
      </c>
    </row>
    <row r="2673" spans="1:5" x14ac:dyDescent="0.3">
      <c r="A2673">
        <v>893.15208093318699</v>
      </c>
      <c r="B2673">
        <v>1259.51029568482</v>
      </c>
      <c r="C2673">
        <v>1580.73081877595</v>
      </c>
      <c r="D2673">
        <f t="shared" si="82"/>
        <v>893.15208093318699</v>
      </c>
      <c r="E2673">
        <f t="shared" si="83"/>
        <v>1</v>
      </c>
    </row>
    <row r="2674" spans="1:5" x14ac:dyDescent="0.3">
      <c r="A2674">
        <v>494.04890050536301</v>
      </c>
      <c r="B2674">
        <v>605.45951958156502</v>
      </c>
      <c r="C2674">
        <v>693.68160821445804</v>
      </c>
      <c r="D2674">
        <f t="shared" si="82"/>
        <v>494.04890050536301</v>
      </c>
      <c r="E2674">
        <f t="shared" si="83"/>
        <v>1</v>
      </c>
    </row>
    <row r="2675" spans="1:5" x14ac:dyDescent="0.3">
      <c r="A2675">
        <v>532.06250251678102</v>
      </c>
      <c r="B2675">
        <v>721.36347262279401</v>
      </c>
      <c r="C2675">
        <v>882.16824509331798</v>
      </c>
      <c r="D2675">
        <f t="shared" si="82"/>
        <v>532.06250251678102</v>
      </c>
      <c r="E2675">
        <f t="shared" si="83"/>
        <v>1</v>
      </c>
    </row>
    <row r="2676" spans="1:5" x14ac:dyDescent="0.3">
      <c r="A2676">
        <v>560.69560865618303</v>
      </c>
      <c r="B2676">
        <v>745.04680429880898</v>
      </c>
      <c r="C2676">
        <v>901.21268191893103</v>
      </c>
      <c r="D2676">
        <f t="shared" si="82"/>
        <v>560.69560865618303</v>
      </c>
      <c r="E2676">
        <f t="shared" si="83"/>
        <v>1</v>
      </c>
    </row>
    <row r="2677" spans="1:5" x14ac:dyDescent="0.3">
      <c r="A2677">
        <v>325.205418356579</v>
      </c>
      <c r="B2677">
        <v>406.46350458017702</v>
      </c>
      <c r="C2677">
        <v>472.41568215729598</v>
      </c>
      <c r="D2677">
        <f t="shared" si="82"/>
        <v>325.205418356579</v>
      </c>
      <c r="E2677">
        <f t="shared" si="83"/>
        <v>1</v>
      </c>
    </row>
    <row r="2678" spans="1:5" x14ac:dyDescent="0.3">
      <c r="A2678">
        <v>850.76869393229197</v>
      </c>
      <c r="B2678">
        <v>1211.5967690323801</v>
      </c>
      <c r="C2678">
        <v>1531.8173075498401</v>
      </c>
      <c r="D2678">
        <f t="shared" si="82"/>
        <v>850.76869393229197</v>
      </c>
      <c r="E2678">
        <f t="shared" si="83"/>
        <v>1</v>
      </c>
    </row>
    <row r="2679" spans="1:5" x14ac:dyDescent="0.3">
      <c r="A2679">
        <v>82.544768106956397</v>
      </c>
      <c r="B2679">
        <v>89.458314043211203</v>
      </c>
      <c r="C2679">
        <v>94.812571378402893</v>
      </c>
      <c r="D2679">
        <f t="shared" si="82"/>
        <v>82.544768106956397</v>
      </c>
      <c r="E2679">
        <f t="shared" si="83"/>
        <v>1</v>
      </c>
    </row>
    <row r="2680" spans="1:5" x14ac:dyDescent="0.3">
      <c r="A2680">
        <v>734.27950191305797</v>
      </c>
      <c r="B2680">
        <v>1002.75860092864</v>
      </c>
      <c r="C2680">
        <v>1234.42005047371</v>
      </c>
      <c r="D2680">
        <f t="shared" si="82"/>
        <v>734.27950191305797</v>
      </c>
      <c r="E2680">
        <f t="shared" si="83"/>
        <v>1</v>
      </c>
    </row>
    <row r="2681" spans="1:5" x14ac:dyDescent="0.3">
      <c r="A2681">
        <v>887.75210781525402</v>
      </c>
      <c r="B2681">
        <v>1252.7567523620601</v>
      </c>
      <c r="C2681">
        <v>1573.43090974705</v>
      </c>
      <c r="D2681">
        <f t="shared" si="82"/>
        <v>887.75210781525402</v>
      </c>
      <c r="E2681">
        <f t="shared" si="83"/>
        <v>1</v>
      </c>
    </row>
    <row r="2682" spans="1:5" x14ac:dyDescent="0.3">
      <c r="A2682">
        <v>1041.5548789761301</v>
      </c>
      <c r="B2682">
        <v>1483.79865230618</v>
      </c>
      <c r="C2682">
        <v>1874.8929707831101</v>
      </c>
      <c r="D2682">
        <f t="shared" si="82"/>
        <v>1041.5548789761301</v>
      </c>
      <c r="E2682">
        <f t="shared" si="83"/>
        <v>1</v>
      </c>
    </row>
    <row r="2683" spans="1:5" x14ac:dyDescent="0.3">
      <c r="A2683">
        <v>606.35500404876996</v>
      </c>
      <c r="B2683">
        <v>817.57478202448306</v>
      </c>
      <c r="C2683">
        <v>996.41827632606805</v>
      </c>
      <c r="D2683">
        <f t="shared" si="82"/>
        <v>606.35500404876996</v>
      </c>
      <c r="E2683">
        <f t="shared" si="83"/>
        <v>1</v>
      </c>
    </row>
    <row r="2684" spans="1:5" x14ac:dyDescent="0.3">
      <c r="A2684">
        <v>625.44936022740796</v>
      </c>
      <c r="B2684">
        <v>846.18928704986195</v>
      </c>
      <c r="C2684">
        <v>1033.5692447597801</v>
      </c>
      <c r="D2684">
        <f t="shared" si="82"/>
        <v>625.44936022740796</v>
      </c>
      <c r="E2684">
        <f t="shared" si="83"/>
        <v>1</v>
      </c>
    </row>
    <row r="2685" spans="1:5" x14ac:dyDescent="0.3">
      <c r="A2685">
        <v>979.67975862178901</v>
      </c>
      <c r="B2685">
        <v>1400.45687265079</v>
      </c>
      <c r="C2685">
        <v>1772.004186976</v>
      </c>
      <c r="D2685">
        <f t="shared" si="82"/>
        <v>979.67975862178901</v>
      </c>
      <c r="E2685">
        <f t="shared" si="83"/>
        <v>1</v>
      </c>
    </row>
    <row r="2686" spans="1:5" x14ac:dyDescent="0.3">
      <c r="A2686">
        <v>779.48709439666902</v>
      </c>
      <c r="B2686">
        <v>1076.12330947132</v>
      </c>
      <c r="C2686">
        <v>1332.24515841263</v>
      </c>
      <c r="D2686">
        <f t="shared" si="82"/>
        <v>779.48709439666902</v>
      </c>
      <c r="E2686">
        <f t="shared" si="83"/>
        <v>1</v>
      </c>
    </row>
    <row r="2687" spans="1:5" x14ac:dyDescent="0.3">
      <c r="A2687">
        <v>837.94983115067396</v>
      </c>
      <c r="B2687">
        <v>1145.2099830874799</v>
      </c>
      <c r="C2687">
        <v>1409.91214994611</v>
      </c>
      <c r="D2687">
        <f t="shared" si="82"/>
        <v>837.94983115067396</v>
      </c>
      <c r="E2687">
        <f t="shared" si="83"/>
        <v>1</v>
      </c>
    </row>
    <row r="2688" spans="1:5" x14ac:dyDescent="0.3">
      <c r="A2688">
        <v>813.61246817158701</v>
      </c>
      <c r="B2688">
        <v>1116.18806920525</v>
      </c>
      <c r="C2688">
        <v>1375.2898414761801</v>
      </c>
      <c r="D2688">
        <f t="shared" si="82"/>
        <v>813.61246817158701</v>
      </c>
      <c r="E2688">
        <f t="shared" si="83"/>
        <v>1</v>
      </c>
    </row>
    <row r="2689" spans="1:5" x14ac:dyDescent="0.3">
      <c r="A2689">
        <v>33.3473400947911</v>
      </c>
      <c r="B2689">
        <v>35.615801407585401</v>
      </c>
      <c r="C2689">
        <v>37.370600904609901</v>
      </c>
      <c r="D2689">
        <f t="shared" si="82"/>
        <v>33.3473400947911</v>
      </c>
      <c r="E2689">
        <f t="shared" si="83"/>
        <v>1</v>
      </c>
    </row>
    <row r="2690" spans="1:5" x14ac:dyDescent="0.3">
      <c r="A2690">
        <v>818.38504585799501</v>
      </c>
      <c r="B2690">
        <v>1121.2100191173599</v>
      </c>
      <c r="C2690">
        <v>1382.12894674161</v>
      </c>
      <c r="D2690">
        <f t="shared" si="82"/>
        <v>818.38504585799501</v>
      </c>
      <c r="E2690">
        <f t="shared" si="83"/>
        <v>1</v>
      </c>
    </row>
    <row r="2691" spans="1:5" x14ac:dyDescent="0.3">
      <c r="A2691">
        <v>398.95114053977301</v>
      </c>
      <c r="B2691">
        <v>495.63370258369599</v>
      </c>
      <c r="C2691">
        <v>573.98649582229996</v>
      </c>
      <c r="D2691">
        <f t="shared" ref="D2691:D2754" si="84">MIN(A2691:C2691)</f>
        <v>398.95114053977301</v>
      </c>
      <c r="E2691">
        <f t="shared" ref="E2691:E2754" si="85">IF(A2691=D2691,1)</f>
        <v>1</v>
      </c>
    </row>
    <row r="2692" spans="1:5" x14ac:dyDescent="0.3">
      <c r="A2692">
        <v>829.91318282398595</v>
      </c>
      <c r="B2692">
        <v>1184.6871987684999</v>
      </c>
      <c r="C2692">
        <v>1497.97284872157</v>
      </c>
      <c r="D2692">
        <f t="shared" si="84"/>
        <v>829.91318282398595</v>
      </c>
      <c r="E2692">
        <f t="shared" si="85"/>
        <v>1</v>
      </c>
    </row>
    <row r="2693" spans="1:5" x14ac:dyDescent="0.3">
      <c r="A2693">
        <v>579.42737442789905</v>
      </c>
      <c r="B2693">
        <v>792.97352888952901</v>
      </c>
      <c r="C2693">
        <v>976.48303996763002</v>
      </c>
      <c r="D2693">
        <f t="shared" si="84"/>
        <v>579.42737442789905</v>
      </c>
      <c r="E2693">
        <f t="shared" si="85"/>
        <v>1</v>
      </c>
    </row>
    <row r="2694" spans="1:5" x14ac:dyDescent="0.3">
      <c r="A2694">
        <v>174.98909881871501</v>
      </c>
      <c r="B2694">
        <v>204.620134352961</v>
      </c>
      <c r="C2694">
        <v>227.927303609896</v>
      </c>
      <c r="D2694">
        <f t="shared" si="84"/>
        <v>174.98909881871501</v>
      </c>
      <c r="E2694">
        <f t="shared" si="85"/>
        <v>1</v>
      </c>
    </row>
    <row r="2695" spans="1:5" x14ac:dyDescent="0.3">
      <c r="A2695">
        <v>125.689049414519</v>
      </c>
      <c r="B2695">
        <v>147.23375717570599</v>
      </c>
      <c r="C2695">
        <v>164.553707828791</v>
      </c>
      <c r="D2695">
        <f t="shared" si="84"/>
        <v>125.689049414519</v>
      </c>
      <c r="E2695">
        <f t="shared" si="85"/>
        <v>1</v>
      </c>
    </row>
    <row r="2696" spans="1:5" x14ac:dyDescent="0.3">
      <c r="A2696">
        <v>1068.6076458428599</v>
      </c>
      <c r="B2696">
        <v>1488.7689273753699</v>
      </c>
      <c r="C2696">
        <v>1853.9822250104901</v>
      </c>
      <c r="D2696">
        <f t="shared" si="84"/>
        <v>1068.6076458428599</v>
      </c>
      <c r="E2696">
        <f t="shared" si="85"/>
        <v>1</v>
      </c>
    </row>
    <row r="2697" spans="1:5" x14ac:dyDescent="0.3">
      <c r="A2697">
        <v>451.98647716840401</v>
      </c>
      <c r="B2697">
        <v>589.90996877518398</v>
      </c>
      <c r="C2697">
        <v>704.65566971946203</v>
      </c>
      <c r="D2697">
        <f t="shared" si="84"/>
        <v>451.98647716840401</v>
      </c>
      <c r="E2697">
        <f t="shared" si="85"/>
        <v>1</v>
      </c>
    </row>
    <row r="2698" spans="1:5" x14ac:dyDescent="0.3">
      <c r="A2698">
        <v>577.82622639240697</v>
      </c>
      <c r="B2698">
        <v>810.09930337081903</v>
      </c>
      <c r="C2698">
        <v>1012.39689799429</v>
      </c>
      <c r="D2698">
        <f t="shared" si="84"/>
        <v>577.82622639240697</v>
      </c>
      <c r="E2698">
        <f t="shared" si="85"/>
        <v>1</v>
      </c>
    </row>
    <row r="2699" spans="1:5" x14ac:dyDescent="0.3">
      <c r="A2699">
        <v>840.23610327159997</v>
      </c>
      <c r="B2699">
        <v>1178.31032761298</v>
      </c>
      <c r="C2699">
        <v>1475.0365143372401</v>
      </c>
      <c r="D2699">
        <f t="shared" si="84"/>
        <v>840.23610327159997</v>
      </c>
      <c r="E2699">
        <f t="shared" si="85"/>
        <v>1</v>
      </c>
    </row>
    <row r="2700" spans="1:5" x14ac:dyDescent="0.3">
      <c r="A2700">
        <v>1208.35014283447</v>
      </c>
      <c r="B2700">
        <v>1645.2623949808601</v>
      </c>
      <c r="C2700">
        <v>2017.3832599014299</v>
      </c>
      <c r="D2700">
        <f t="shared" si="84"/>
        <v>1208.35014283447</v>
      </c>
      <c r="E2700">
        <f t="shared" si="85"/>
        <v>1</v>
      </c>
    </row>
    <row r="2701" spans="1:5" x14ac:dyDescent="0.3">
      <c r="A2701">
        <v>180.452317934478</v>
      </c>
      <c r="B2701">
        <v>216.17402319181701</v>
      </c>
      <c r="C2701">
        <v>244.638945494165</v>
      </c>
      <c r="D2701">
        <f t="shared" si="84"/>
        <v>180.452317934478</v>
      </c>
      <c r="E2701">
        <f t="shared" si="85"/>
        <v>1</v>
      </c>
    </row>
    <row r="2702" spans="1:5" x14ac:dyDescent="0.3">
      <c r="A2702">
        <v>635.55501775910898</v>
      </c>
      <c r="B2702">
        <v>902.21175011628497</v>
      </c>
      <c r="C2702">
        <v>1136.0221335295601</v>
      </c>
      <c r="D2702">
        <f t="shared" si="84"/>
        <v>635.55501775910898</v>
      </c>
      <c r="E2702">
        <f t="shared" si="85"/>
        <v>1</v>
      </c>
    </row>
    <row r="2703" spans="1:5" x14ac:dyDescent="0.3">
      <c r="A2703">
        <v>470.06756866175903</v>
      </c>
      <c r="B2703">
        <v>611.62425056517895</v>
      </c>
      <c r="C2703">
        <v>728.629820987264</v>
      </c>
      <c r="D2703">
        <f t="shared" si="84"/>
        <v>470.06756866175903</v>
      </c>
      <c r="E2703">
        <f t="shared" si="85"/>
        <v>1</v>
      </c>
    </row>
    <row r="2704" spans="1:5" x14ac:dyDescent="0.3">
      <c r="A2704">
        <v>656.66291842999999</v>
      </c>
      <c r="B2704">
        <v>912.92157441109805</v>
      </c>
      <c r="C2704">
        <v>1134.9438625318401</v>
      </c>
      <c r="D2704">
        <f t="shared" si="84"/>
        <v>656.66291842999999</v>
      </c>
      <c r="E2704">
        <f t="shared" si="85"/>
        <v>1</v>
      </c>
    </row>
    <row r="2705" spans="1:5" x14ac:dyDescent="0.3">
      <c r="A2705">
        <v>830.59141311917006</v>
      </c>
      <c r="B2705">
        <v>1136.8269627673101</v>
      </c>
      <c r="C2705">
        <v>1399.21246614493</v>
      </c>
      <c r="D2705">
        <f t="shared" si="84"/>
        <v>830.59141311917006</v>
      </c>
      <c r="E2705">
        <f t="shared" si="85"/>
        <v>1</v>
      </c>
    </row>
    <row r="2706" spans="1:5" x14ac:dyDescent="0.3">
      <c r="A2706">
        <v>781.77925697442402</v>
      </c>
      <c r="B2706">
        <v>1079.32049990174</v>
      </c>
      <c r="C2706">
        <v>1337.88102075907</v>
      </c>
      <c r="D2706">
        <f t="shared" si="84"/>
        <v>781.77925697442402</v>
      </c>
      <c r="E2706">
        <f t="shared" si="85"/>
        <v>1</v>
      </c>
    </row>
    <row r="2707" spans="1:5" x14ac:dyDescent="0.3">
      <c r="A2707">
        <v>571.97704269512803</v>
      </c>
      <c r="B2707">
        <v>802.95839125934503</v>
      </c>
      <c r="C2707">
        <v>1003.90312173493</v>
      </c>
      <c r="D2707">
        <f t="shared" si="84"/>
        <v>571.97704269512803</v>
      </c>
      <c r="E2707">
        <f t="shared" si="85"/>
        <v>1</v>
      </c>
    </row>
    <row r="2708" spans="1:5" x14ac:dyDescent="0.3">
      <c r="A2708">
        <v>706.89081135655294</v>
      </c>
      <c r="B2708">
        <v>1001.1441561645699</v>
      </c>
      <c r="C2708">
        <v>1258.75705581531</v>
      </c>
      <c r="D2708">
        <f t="shared" si="84"/>
        <v>706.89081135655294</v>
      </c>
      <c r="E2708">
        <f t="shared" si="85"/>
        <v>1</v>
      </c>
    </row>
    <row r="2709" spans="1:5" x14ac:dyDescent="0.3">
      <c r="A2709">
        <v>529.32630079739897</v>
      </c>
      <c r="B2709">
        <v>738.57496230791003</v>
      </c>
      <c r="C2709">
        <v>920.131518215386</v>
      </c>
      <c r="D2709">
        <f t="shared" si="84"/>
        <v>529.32630079739897</v>
      </c>
      <c r="E2709">
        <f t="shared" si="85"/>
        <v>1</v>
      </c>
    </row>
    <row r="2710" spans="1:5" x14ac:dyDescent="0.3">
      <c r="A2710">
        <v>962.60305684864397</v>
      </c>
      <c r="B2710">
        <v>1371.2807590688501</v>
      </c>
      <c r="C2710">
        <v>1730.9115688744801</v>
      </c>
      <c r="D2710">
        <f t="shared" si="84"/>
        <v>962.60305684864397</v>
      </c>
      <c r="E2710">
        <f t="shared" si="85"/>
        <v>1</v>
      </c>
    </row>
    <row r="2711" spans="1:5" x14ac:dyDescent="0.3">
      <c r="A2711">
        <v>707.13205711221701</v>
      </c>
      <c r="B2711">
        <v>984.27716626389304</v>
      </c>
      <c r="C2711">
        <v>1224.0397415324701</v>
      </c>
      <c r="D2711">
        <f t="shared" si="84"/>
        <v>707.13205711221701</v>
      </c>
      <c r="E2711">
        <f t="shared" si="85"/>
        <v>1</v>
      </c>
    </row>
    <row r="2712" spans="1:5" x14ac:dyDescent="0.3">
      <c r="A2712">
        <v>804.818326907867</v>
      </c>
      <c r="B2712">
        <v>1148.5467621146199</v>
      </c>
      <c r="C2712">
        <v>1451.20696557991</v>
      </c>
      <c r="D2712">
        <f t="shared" si="84"/>
        <v>804.818326907867</v>
      </c>
      <c r="E2712">
        <f t="shared" si="85"/>
        <v>1</v>
      </c>
    </row>
    <row r="2713" spans="1:5" x14ac:dyDescent="0.3">
      <c r="A2713">
        <v>176.49454886924701</v>
      </c>
      <c r="B2713">
        <v>211.388669029532</v>
      </c>
      <c r="C2713">
        <v>239.08084978602699</v>
      </c>
      <c r="D2713">
        <f t="shared" si="84"/>
        <v>176.49454886924701</v>
      </c>
      <c r="E2713">
        <f t="shared" si="85"/>
        <v>1</v>
      </c>
    </row>
    <row r="2714" spans="1:5" x14ac:dyDescent="0.3">
      <c r="A2714">
        <v>185.99700359124401</v>
      </c>
      <c r="B2714">
        <v>223.017646323527</v>
      </c>
      <c r="C2714">
        <v>252.389664850966</v>
      </c>
      <c r="D2714">
        <f t="shared" si="84"/>
        <v>185.99700359124401</v>
      </c>
      <c r="E2714">
        <f t="shared" si="85"/>
        <v>1</v>
      </c>
    </row>
    <row r="2715" spans="1:5" x14ac:dyDescent="0.3">
      <c r="A2715">
        <v>717.02071198314195</v>
      </c>
      <c r="B2715">
        <v>1006.38703142912</v>
      </c>
      <c r="C2715">
        <v>1259.2724804836701</v>
      </c>
      <c r="D2715">
        <f t="shared" si="84"/>
        <v>717.02071198314195</v>
      </c>
      <c r="E2715">
        <f t="shared" si="85"/>
        <v>1</v>
      </c>
    </row>
    <row r="2716" spans="1:5" x14ac:dyDescent="0.3">
      <c r="A2716">
        <v>355.19196525808798</v>
      </c>
      <c r="B2716">
        <v>454.26418194476003</v>
      </c>
      <c r="C2716">
        <v>535.061824529673</v>
      </c>
      <c r="D2716">
        <f t="shared" si="84"/>
        <v>355.19196525808798</v>
      </c>
      <c r="E2716">
        <f t="shared" si="85"/>
        <v>1</v>
      </c>
    </row>
    <row r="2717" spans="1:5" x14ac:dyDescent="0.3">
      <c r="A2717">
        <v>585.27166850257402</v>
      </c>
      <c r="B2717">
        <v>755.74746354421598</v>
      </c>
      <c r="C2717">
        <v>896.65378760455599</v>
      </c>
      <c r="D2717">
        <f t="shared" si="84"/>
        <v>585.27166850257402</v>
      </c>
      <c r="E2717">
        <f t="shared" si="85"/>
        <v>1</v>
      </c>
    </row>
    <row r="2718" spans="1:5" x14ac:dyDescent="0.3">
      <c r="A2718">
        <v>337.67549457590798</v>
      </c>
      <c r="B2718">
        <v>439.80857138323</v>
      </c>
      <c r="C2718">
        <v>523.43646978264997</v>
      </c>
      <c r="D2718">
        <f t="shared" si="84"/>
        <v>337.67549457590798</v>
      </c>
      <c r="E2718">
        <f t="shared" si="85"/>
        <v>1</v>
      </c>
    </row>
    <row r="2719" spans="1:5" x14ac:dyDescent="0.3">
      <c r="A2719">
        <v>970.81447097528701</v>
      </c>
      <c r="B2719">
        <v>1416.7096658988601</v>
      </c>
      <c r="C2719">
        <v>1816.4764796814</v>
      </c>
      <c r="D2719">
        <f t="shared" si="84"/>
        <v>970.81447097528701</v>
      </c>
      <c r="E2719">
        <f t="shared" si="85"/>
        <v>1</v>
      </c>
    </row>
    <row r="2720" spans="1:5" x14ac:dyDescent="0.3">
      <c r="A2720">
        <v>629.285809238149</v>
      </c>
      <c r="B2720">
        <v>844.15558615224404</v>
      </c>
      <c r="C2720">
        <v>1025.09884677894</v>
      </c>
      <c r="D2720">
        <f t="shared" si="84"/>
        <v>629.285809238149</v>
      </c>
      <c r="E2720">
        <f t="shared" si="85"/>
        <v>1</v>
      </c>
    </row>
    <row r="2721" spans="1:5" x14ac:dyDescent="0.3">
      <c r="A2721">
        <v>1112.30690709534</v>
      </c>
      <c r="B2721">
        <v>1578.8920483925399</v>
      </c>
      <c r="C2721">
        <v>1989.2847395388401</v>
      </c>
      <c r="D2721">
        <f t="shared" si="84"/>
        <v>1112.30690709534</v>
      </c>
      <c r="E2721">
        <f t="shared" si="85"/>
        <v>1</v>
      </c>
    </row>
    <row r="2722" spans="1:5" x14ac:dyDescent="0.3">
      <c r="A2722">
        <v>367.55422255971303</v>
      </c>
      <c r="B2722">
        <v>459.65517052016099</v>
      </c>
      <c r="C2722">
        <v>533.61936284213402</v>
      </c>
      <c r="D2722">
        <f t="shared" si="84"/>
        <v>367.55422255971303</v>
      </c>
      <c r="E2722">
        <f t="shared" si="85"/>
        <v>1</v>
      </c>
    </row>
    <row r="2723" spans="1:5" x14ac:dyDescent="0.3">
      <c r="A2723">
        <v>784.92667308930504</v>
      </c>
      <c r="B2723">
        <v>1103.2148695480701</v>
      </c>
      <c r="C2723">
        <v>1381.20114197303</v>
      </c>
      <c r="D2723">
        <f t="shared" si="84"/>
        <v>784.92667308930504</v>
      </c>
      <c r="E2723">
        <f t="shared" si="85"/>
        <v>1</v>
      </c>
    </row>
    <row r="2724" spans="1:5" x14ac:dyDescent="0.3">
      <c r="A2724">
        <v>826.60288553331304</v>
      </c>
      <c r="B2724">
        <v>1124.5912348791801</v>
      </c>
      <c r="C2724">
        <v>1379.0524205000099</v>
      </c>
      <c r="D2724">
        <f t="shared" si="84"/>
        <v>826.60288553331304</v>
      </c>
      <c r="E2724">
        <f t="shared" si="85"/>
        <v>1</v>
      </c>
    </row>
    <row r="2725" spans="1:5" x14ac:dyDescent="0.3">
      <c r="A2725">
        <v>870.00887329548004</v>
      </c>
      <c r="B2725">
        <v>1188.44912957273</v>
      </c>
      <c r="C2725">
        <v>1460.6960018882401</v>
      </c>
      <c r="D2725">
        <f t="shared" si="84"/>
        <v>870.00887329548004</v>
      </c>
      <c r="E2725">
        <f t="shared" si="85"/>
        <v>1</v>
      </c>
    </row>
    <row r="2726" spans="1:5" x14ac:dyDescent="0.3">
      <c r="A2726">
        <v>865.17522214254802</v>
      </c>
      <c r="B2726">
        <v>1295.78614780113</v>
      </c>
      <c r="C2726">
        <v>1689.5210322042501</v>
      </c>
      <c r="D2726">
        <f t="shared" si="84"/>
        <v>865.17522214254802</v>
      </c>
      <c r="E2726">
        <f t="shared" si="85"/>
        <v>1</v>
      </c>
    </row>
    <row r="2727" spans="1:5" x14ac:dyDescent="0.3">
      <c r="A2727">
        <v>1065.1760047514699</v>
      </c>
      <c r="B2727">
        <v>1531.8968198101099</v>
      </c>
      <c r="C2727">
        <v>1946.9399581873299</v>
      </c>
      <c r="D2727">
        <f t="shared" si="84"/>
        <v>1065.1760047514699</v>
      </c>
      <c r="E2727">
        <f t="shared" si="85"/>
        <v>1</v>
      </c>
    </row>
    <row r="2728" spans="1:5" x14ac:dyDescent="0.3">
      <c r="A2728">
        <v>237.254349339577</v>
      </c>
      <c r="B2728">
        <v>285.47357858230203</v>
      </c>
      <c r="C2728">
        <v>324.27156575358703</v>
      </c>
      <c r="D2728">
        <f t="shared" si="84"/>
        <v>237.254349339577</v>
      </c>
      <c r="E2728">
        <f t="shared" si="85"/>
        <v>1</v>
      </c>
    </row>
    <row r="2729" spans="1:5" x14ac:dyDescent="0.3">
      <c r="A2729">
        <v>816.317239266721</v>
      </c>
      <c r="B2729">
        <v>1144.7270086695301</v>
      </c>
      <c r="C2729">
        <v>1430.8242193114399</v>
      </c>
      <c r="D2729">
        <f t="shared" si="84"/>
        <v>816.317239266721</v>
      </c>
      <c r="E2729">
        <f t="shared" si="85"/>
        <v>1</v>
      </c>
    </row>
    <row r="2730" spans="1:5" x14ac:dyDescent="0.3">
      <c r="A2730">
        <v>677.78345609291296</v>
      </c>
      <c r="B2730">
        <v>940.58913038989499</v>
      </c>
      <c r="C2730">
        <v>1167.3599591487</v>
      </c>
      <c r="D2730">
        <f t="shared" si="84"/>
        <v>677.78345609291296</v>
      </c>
      <c r="E2730">
        <f t="shared" si="85"/>
        <v>1</v>
      </c>
    </row>
    <row r="2731" spans="1:5" x14ac:dyDescent="0.3">
      <c r="A2731">
        <v>679.07981753383899</v>
      </c>
      <c r="B2731">
        <v>965.65442650778095</v>
      </c>
      <c r="C2731">
        <v>1219.68720031408</v>
      </c>
      <c r="D2731">
        <f t="shared" si="84"/>
        <v>679.07981753383899</v>
      </c>
      <c r="E2731">
        <f t="shared" si="85"/>
        <v>1</v>
      </c>
    </row>
    <row r="2732" spans="1:5" x14ac:dyDescent="0.3">
      <c r="A2732">
        <v>628.60605710769698</v>
      </c>
      <c r="B2732">
        <v>915.73810540266197</v>
      </c>
      <c r="C2732">
        <v>1172.8462691054499</v>
      </c>
      <c r="D2732">
        <f t="shared" si="84"/>
        <v>628.60605710769698</v>
      </c>
      <c r="E2732">
        <f t="shared" si="85"/>
        <v>1</v>
      </c>
    </row>
    <row r="2733" spans="1:5" x14ac:dyDescent="0.3">
      <c r="A2733">
        <v>640.87762373410499</v>
      </c>
      <c r="B2733">
        <v>851.21638747852603</v>
      </c>
      <c r="C2733">
        <v>1027.8014356322501</v>
      </c>
      <c r="D2733">
        <f t="shared" si="84"/>
        <v>640.87762373410499</v>
      </c>
      <c r="E2733">
        <f t="shared" si="85"/>
        <v>1</v>
      </c>
    </row>
    <row r="2734" spans="1:5" x14ac:dyDescent="0.3">
      <c r="A2734">
        <v>805.32373498832101</v>
      </c>
      <c r="B2734">
        <v>1090.45939193187</v>
      </c>
      <c r="C2734">
        <v>1332.89590129566</v>
      </c>
      <c r="D2734">
        <f t="shared" si="84"/>
        <v>805.32373498832101</v>
      </c>
      <c r="E2734">
        <f t="shared" si="85"/>
        <v>1</v>
      </c>
    </row>
    <row r="2735" spans="1:5" x14ac:dyDescent="0.3">
      <c r="A2735">
        <v>690.36383144613797</v>
      </c>
      <c r="B2735">
        <v>945.57458640170296</v>
      </c>
      <c r="C2735">
        <v>1166.0011170269599</v>
      </c>
      <c r="D2735">
        <f t="shared" si="84"/>
        <v>690.36383144613797</v>
      </c>
      <c r="E2735">
        <f t="shared" si="85"/>
        <v>1</v>
      </c>
    </row>
    <row r="2736" spans="1:5" x14ac:dyDescent="0.3">
      <c r="A2736">
        <v>683.53995884947904</v>
      </c>
      <c r="B2736">
        <v>939.96638286406903</v>
      </c>
      <c r="C2736">
        <v>1160.1214341806999</v>
      </c>
      <c r="D2736">
        <f t="shared" si="84"/>
        <v>683.53995884947904</v>
      </c>
      <c r="E2736">
        <f t="shared" si="85"/>
        <v>1</v>
      </c>
    </row>
    <row r="2737" spans="1:5" x14ac:dyDescent="0.3">
      <c r="A2737">
        <v>642.43840608403104</v>
      </c>
      <c r="B2737">
        <v>875.55471544085003</v>
      </c>
      <c r="C2737">
        <v>1075.0337011998399</v>
      </c>
      <c r="D2737">
        <f t="shared" si="84"/>
        <v>642.43840608403104</v>
      </c>
      <c r="E2737">
        <f t="shared" si="85"/>
        <v>1</v>
      </c>
    </row>
    <row r="2738" spans="1:5" x14ac:dyDescent="0.3">
      <c r="A2738">
        <v>918.79219999493205</v>
      </c>
      <c r="B2738">
        <v>1300.64838604687</v>
      </c>
      <c r="C2738">
        <v>1635.3488051536699</v>
      </c>
      <c r="D2738">
        <f t="shared" si="84"/>
        <v>918.79219999493205</v>
      </c>
      <c r="E2738">
        <f t="shared" si="85"/>
        <v>1</v>
      </c>
    </row>
    <row r="2739" spans="1:5" x14ac:dyDescent="0.3">
      <c r="A2739">
        <v>630.94425016400601</v>
      </c>
      <c r="B2739">
        <v>885.08669342734595</v>
      </c>
      <c r="C2739">
        <v>1108.24970856803</v>
      </c>
      <c r="D2739">
        <f t="shared" si="84"/>
        <v>630.94425016400601</v>
      </c>
      <c r="E2739">
        <f t="shared" si="85"/>
        <v>1</v>
      </c>
    </row>
    <row r="2740" spans="1:5" x14ac:dyDescent="0.3">
      <c r="A2740">
        <v>583.44217578060795</v>
      </c>
      <c r="B2740">
        <v>767.56221378768498</v>
      </c>
      <c r="C2740">
        <v>921.34462537477896</v>
      </c>
      <c r="D2740">
        <f t="shared" si="84"/>
        <v>583.44217578060795</v>
      </c>
      <c r="E2740">
        <f t="shared" si="85"/>
        <v>1</v>
      </c>
    </row>
    <row r="2741" spans="1:5" x14ac:dyDescent="0.3">
      <c r="A2741">
        <v>1082.8322887240499</v>
      </c>
      <c r="B2741">
        <v>1569.01315983578</v>
      </c>
      <c r="C2741">
        <v>2002.5348594436</v>
      </c>
      <c r="D2741">
        <f t="shared" si="84"/>
        <v>1082.8322887240499</v>
      </c>
      <c r="E2741">
        <f t="shared" si="85"/>
        <v>1</v>
      </c>
    </row>
    <row r="2742" spans="1:5" x14ac:dyDescent="0.3">
      <c r="A2742">
        <v>796.47107560142297</v>
      </c>
      <c r="B2742">
        <v>1152.6945656596299</v>
      </c>
      <c r="C2742">
        <v>1469.9873855191099</v>
      </c>
      <c r="D2742">
        <f t="shared" si="84"/>
        <v>796.47107560142297</v>
      </c>
      <c r="E2742">
        <f t="shared" si="85"/>
        <v>1</v>
      </c>
    </row>
    <row r="2743" spans="1:5" x14ac:dyDescent="0.3">
      <c r="A2743">
        <v>708.25137098941798</v>
      </c>
      <c r="B2743">
        <v>1027.8087224411199</v>
      </c>
      <c r="C2743">
        <v>1313.05228038838</v>
      </c>
      <c r="D2743">
        <f t="shared" si="84"/>
        <v>708.25137098941798</v>
      </c>
      <c r="E2743">
        <f t="shared" si="85"/>
        <v>1</v>
      </c>
    </row>
    <row r="2744" spans="1:5" x14ac:dyDescent="0.3">
      <c r="A2744">
        <v>599.01710575769698</v>
      </c>
      <c r="B2744">
        <v>876.63165264671295</v>
      </c>
      <c r="C2744">
        <v>1125.84339505769</v>
      </c>
      <c r="D2744">
        <f t="shared" si="84"/>
        <v>599.01710575769698</v>
      </c>
      <c r="E2744">
        <f t="shared" si="85"/>
        <v>1</v>
      </c>
    </row>
    <row r="2745" spans="1:5" x14ac:dyDescent="0.3">
      <c r="A2745">
        <v>973.76329704159696</v>
      </c>
      <c r="B2745">
        <v>1362.72359647492</v>
      </c>
      <c r="C2745">
        <v>1701.2988032063199</v>
      </c>
      <c r="D2745">
        <f t="shared" si="84"/>
        <v>973.76329704159696</v>
      </c>
      <c r="E2745">
        <f t="shared" si="85"/>
        <v>1</v>
      </c>
    </row>
    <row r="2746" spans="1:5" x14ac:dyDescent="0.3">
      <c r="A2746">
        <v>726.87746750995905</v>
      </c>
      <c r="B2746">
        <v>1059.54004289561</v>
      </c>
      <c r="C2746">
        <v>1357.32393954292</v>
      </c>
      <c r="D2746">
        <f t="shared" si="84"/>
        <v>726.87746750995905</v>
      </c>
      <c r="E2746">
        <f t="shared" si="85"/>
        <v>1</v>
      </c>
    </row>
    <row r="2747" spans="1:5" x14ac:dyDescent="0.3">
      <c r="A2747">
        <v>1000.51001991933</v>
      </c>
      <c r="B2747">
        <v>1392.4501104038</v>
      </c>
      <c r="C2747">
        <v>1731.6960346802</v>
      </c>
      <c r="D2747">
        <f t="shared" si="84"/>
        <v>1000.51001991933</v>
      </c>
      <c r="E2747">
        <f t="shared" si="85"/>
        <v>1</v>
      </c>
    </row>
    <row r="2748" spans="1:5" x14ac:dyDescent="0.3">
      <c r="A2748">
        <v>605.98879070325597</v>
      </c>
      <c r="B2748">
        <v>825.54939250886002</v>
      </c>
      <c r="C2748">
        <v>1012.71384101535</v>
      </c>
      <c r="D2748">
        <f t="shared" si="84"/>
        <v>605.98879070325597</v>
      </c>
      <c r="E2748">
        <f t="shared" si="85"/>
        <v>1</v>
      </c>
    </row>
    <row r="2749" spans="1:5" x14ac:dyDescent="0.3">
      <c r="A2749">
        <v>982.95653570086904</v>
      </c>
      <c r="B2749">
        <v>1391.8754758509101</v>
      </c>
      <c r="C2749">
        <v>1750.77862163183</v>
      </c>
      <c r="D2749">
        <f t="shared" si="84"/>
        <v>982.95653570086904</v>
      </c>
      <c r="E2749">
        <f t="shared" si="85"/>
        <v>1</v>
      </c>
    </row>
    <row r="2750" spans="1:5" x14ac:dyDescent="0.3">
      <c r="A2750">
        <v>935.45233040149196</v>
      </c>
      <c r="B2750">
        <v>1355.7120420201099</v>
      </c>
      <c r="C2750">
        <v>1730.47745328465</v>
      </c>
      <c r="D2750">
        <f t="shared" si="84"/>
        <v>935.45233040149196</v>
      </c>
      <c r="E2750">
        <f t="shared" si="85"/>
        <v>1</v>
      </c>
    </row>
    <row r="2751" spans="1:5" x14ac:dyDescent="0.3">
      <c r="A2751">
        <v>840.88682393514603</v>
      </c>
      <c r="B2751">
        <v>1191.1579621667399</v>
      </c>
      <c r="C2751">
        <v>1500.00145518828</v>
      </c>
      <c r="D2751">
        <f t="shared" si="84"/>
        <v>840.88682393514603</v>
      </c>
      <c r="E2751">
        <f t="shared" si="85"/>
        <v>1</v>
      </c>
    </row>
    <row r="2752" spans="1:5" x14ac:dyDescent="0.3">
      <c r="A2752">
        <v>567.73939143611699</v>
      </c>
      <c r="B2752">
        <v>763.07284540280398</v>
      </c>
      <c r="C2752">
        <v>927.79599228326595</v>
      </c>
      <c r="D2752">
        <f t="shared" si="84"/>
        <v>567.73939143611699</v>
      </c>
      <c r="E2752">
        <f t="shared" si="85"/>
        <v>1</v>
      </c>
    </row>
    <row r="2753" spans="1:5" x14ac:dyDescent="0.3">
      <c r="A2753">
        <v>715.43274450182696</v>
      </c>
      <c r="B2753">
        <v>993.55594860294502</v>
      </c>
      <c r="C2753">
        <v>1234.2128801788499</v>
      </c>
      <c r="D2753">
        <f t="shared" si="84"/>
        <v>715.43274450182696</v>
      </c>
      <c r="E2753">
        <f t="shared" si="85"/>
        <v>1</v>
      </c>
    </row>
    <row r="2754" spans="1:5" x14ac:dyDescent="0.3">
      <c r="A2754">
        <v>778.14530223207203</v>
      </c>
      <c r="B2754">
        <v>1105.0462388021599</v>
      </c>
      <c r="C2754">
        <v>1392.1894138135799</v>
      </c>
      <c r="D2754">
        <f t="shared" si="84"/>
        <v>778.14530223207203</v>
      </c>
      <c r="E2754">
        <f t="shared" si="85"/>
        <v>1</v>
      </c>
    </row>
    <row r="2755" spans="1:5" x14ac:dyDescent="0.3">
      <c r="A2755">
        <v>1166.4926562031801</v>
      </c>
      <c r="B2755">
        <v>1643.5702158363899</v>
      </c>
      <c r="C2755">
        <v>2060.2538181281302</v>
      </c>
      <c r="D2755">
        <f t="shared" ref="D2755:D2818" si="86">MIN(A2755:C2755)</f>
        <v>1166.4926562031801</v>
      </c>
      <c r="E2755">
        <f t="shared" ref="E2755:E2818" si="87">IF(A2755=D2755,1)</f>
        <v>1</v>
      </c>
    </row>
    <row r="2756" spans="1:5" x14ac:dyDescent="0.3">
      <c r="A2756">
        <v>561.03463490660204</v>
      </c>
      <c r="B2756">
        <v>769.53520994611495</v>
      </c>
      <c r="C2756">
        <v>951.40627102587098</v>
      </c>
      <c r="D2756">
        <f t="shared" si="86"/>
        <v>561.03463490660204</v>
      </c>
      <c r="E2756">
        <f t="shared" si="87"/>
        <v>1</v>
      </c>
    </row>
    <row r="2757" spans="1:5" x14ac:dyDescent="0.3">
      <c r="A2757">
        <v>1142.01350066229</v>
      </c>
      <c r="B2757">
        <v>1622.9134031937899</v>
      </c>
      <c r="C2757">
        <v>2046.5668597537899</v>
      </c>
      <c r="D2757">
        <f t="shared" si="86"/>
        <v>1142.01350066229</v>
      </c>
      <c r="E2757">
        <f t="shared" si="87"/>
        <v>1</v>
      </c>
    </row>
    <row r="2758" spans="1:5" x14ac:dyDescent="0.3">
      <c r="A2758">
        <v>735.14956022481294</v>
      </c>
      <c r="B2758">
        <v>1014.64066051654</v>
      </c>
      <c r="C2758">
        <v>1255.19678293073</v>
      </c>
      <c r="D2758">
        <f t="shared" si="86"/>
        <v>735.14956022481294</v>
      </c>
      <c r="E2758">
        <f t="shared" si="87"/>
        <v>1</v>
      </c>
    </row>
    <row r="2759" spans="1:5" x14ac:dyDescent="0.3">
      <c r="A2759">
        <v>966.09634073578502</v>
      </c>
      <c r="B2759">
        <v>1322.4915170765701</v>
      </c>
      <c r="C2759">
        <v>1629.1931027368901</v>
      </c>
      <c r="D2759">
        <f t="shared" si="86"/>
        <v>966.09634073578502</v>
      </c>
      <c r="E2759">
        <f t="shared" si="87"/>
        <v>1</v>
      </c>
    </row>
    <row r="2760" spans="1:5" x14ac:dyDescent="0.3">
      <c r="A2760">
        <v>706.66211972714405</v>
      </c>
      <c r="B2760">
        <v>963.28661882570202</v>
      </c>
      <c r="C2760">
        <v>1183.7513181044501</v>
      </c>
      <c r="D2760">
        <f t="shared" si="86"/>
        <v>706.66211972714405</v>
      </c>
      <c r="E2760">
        <f t="shared" si="87"/>
        <v>1</v>
      </c>
    </row>
    <row r="2761" spans="1:5" x14ac:dyDescent="0.3">
      <c r="A2761">
        <v>538.61391501978005</v>
      </c>
      <c r="B2761">
        <v>748.15987216731401</v>
      </c>
      <c r="C2761">
        <v>928.90639606794196</v>
      </c>
      <c r="D2761">
        <f t="shared" si="86"/>
        <v>538.61391501978005</v>
      </c>
      <c r="E2761">
        <f t="shared" si="87"/>
        <v>1</v>
      </c>
    </row>
    <row r="2762" spans="1:5" x14ac:dyDescent="0.3">
      <c r="A2762">
        <v>858.76829769051801</v>
      </c>
      <c r="B2762">
        <v>1150.49357154871</v>
      </c>
      <c r="C2762">
        <v>1396.5082784066301</v>
      </c>
      <c r="D2762">
        <f t="shared" si="86"/>
        <v>858.76829769051801</v>
      </c>
      <c r="E2762">
        <f t="shared" si="87"/>
        <v>1</v>
      </c>
    </row>
    <row r="2763" spans="1:5" x14ac:dyDescent="0.3">
      <c r="A2763">
        <v>781.42107486819998</v>
      </c>
      <c r="B2763">
        <v>1039.0013432847099</v>
      </c>
      <c r="C2763">
        <v>1256.59578830699</v>
      </c>
      <c r="D2763">
        <f t="shared" si="86"/>
        <v>781.42107486819998</v>
      </c>
      <c r="E2763">
        <f t="shared" si="87"/>
        <v>1</v>
      </c>
    </row>
    <row r="2764" spans="1:5" x14ac:dyDescent="0.3">
      <c r="A2764">
        <v>762.75039246824895</v>
      </c>
      <c r="B2764">
        <v>1066.43547575396</v>
      </c>
      <c r="C2764">
        <v>1332.8755795683401</v>
      </c>
      <c r="D2764">
        <f t="shared" si="86"/>
        <v>762.75039246824895</v>
      </c>
      <c r="E2764">
        <f t="shared" si="87"/>
        <v>1</v>
      </c>
    </row>
    <row r="2765" spans="1:5" x14ac:dyDescent="0.3">
      <c r="A2765">
        <v>711.57511801352996</v>
      </c>
      <c r="B2765">
        <v>1003.74153383354</v>
      </c>
      <c r="C2765">
        <v>1260.1357942908701</v>
      </c>
      <c r="D2765">
        <f t="shared" si="86"/>
        <v>711.57511801352996</v>
      </c>
      <c r="E2765">
        <f t="shared" si="87"/>
        <v>1</v>
      </c>
    </row>
    <row r="2766" spans="1:5" x14ac:dyDescent="0.3">
      <c r="A2766">
        <v>797.30055482571299</v>
      </c>
      <c r="B2766">
        <v>1149.3357031830101</v>
      </c>
      <c r="C2766">
        <v>1461.43106660949</v>
      </c>
      <c r="D2766">
        <f t="shared" si="86"/>
        <v>797.30055482571299</v>
      </c>
      <c r="E2766">
        <f t="shared" si="87"/>
        <v>1</v>
      </c>
    </row>
    <row r="2767" spans="1:5" x14ac:dyDescent="0.3">
      <c r="A2767">
        <v>853.95080030835197</v>
      </c>
      <c r="B2767">
        <v>1207.4193781794099</v>
      </c>
      <c r="C2767">
        <v>1517.03265420298</v>
      </c>
      <c r="D2767">
        <f t="shared" si="86"/>
        <v>853.95080030835197</v>
      </c>
      <c r="E2767">
        <f t="shared" si="87"/>
        <v>1</v>
      </c>
    </row>
    <row r="2768" spans="1:5" x14ac:dyDescent="0.3">
      <c r="A2768">
        <v>902.37154462082697</v>
      </c>
      <c r="B2768">
        <v>1311.45170032081</v>
      </c>
      <c r="C2768">
        <v>1679.0575918488701</v>
      </c>
      <c r="D2768">
        <f t="shared" si="86"/>
        <v>902.37154462082697</v>
      </c>
      <c r="E2768">
        <f t="shared" si="87"/>
        <v>1</v>
      </c>
    </row>
    <row r="2769" spans="1:5" x14ac:dyDescent="0.3">
      <c r="A2769">
        <v>1013.39867196757</v>
      </c>
      <c r="B2769">
        <v>1469.2628082255501</v>
      </c>
      <c r="C2769">
        <v>1875.6903193661899</v>
      </c>
      <c r="D2769">
        <f t="shared" si="86"/>
        <v>1013.39867196757</v>
      </c>
      <c r="E2769">
        <f t="shared" si="87"/>
        <v>1</v>
      </c>
    </row>
    <row r="2770" spans="1:5" x14ac:dyDescent="0.3">
      <c r="A2770">
        <v>661.90530253109102</v>
      </c>
      <c r="B2770">
        <v>949.399425404152</v>
      </c>
      <c r="C2770">
        <v>1203.5339864703701</v>
      </c>
      <c r="D2770">
        <f t="shared" si="86"/>
        <v>661.90530253109102</v>
      </c>
      <c r="E2770">
        <f t="shared" si="87"/>
        <v>1</v>
      </c>
    </row>
    <row r="2771" spans="1:5" x14ac:dyDescent="0.3">
      <c r="A2771">
        <v>847.15972725765198</v>
      </c>
      <c r="B2771">
        <v>1204.2601701930801</v>
      </c>
      <c r="C2771">
        <v>1519.1230690446</v>
      </c>
      <c r="D2771">
        <f t="shared" si="86"/>
        <v>847.15972725765198</v>
      </c>
      <c r="E2771">
        <f t="shared" si="87"/>
        <v>1</v>
      </c>
    </row>
    <row r="2772" spans="1:5" x14ac:dyDescent="0.3">
      <c r="A2772">
        <v>774.60009650183395</v>
      </c>
      <c r="B2772">
        <v>1106.5151374443601</v>
      </c>
      <c r="C2772">
        <v>1399.76756504011</v>
      </c>
      <c r="D2772">
        <f t="shared" si="86"/>
        <v>774.60009650183395</v>
      </c>
      <c r="E2772">
        <f t="shared" si="87"/>
        <v>1</v>
      </c>
    </row>
    <row r="2773" spans="1:5" x14ac:dyDescent="0.3">
      <c r="A2773">
        <v>570.54619491684798</v>
      </c>
      <c r="B2773">
        <v>751.15971495400595</v>
      </c>
      <c r="C2773">
        <v>901.34953156251697</v>
      </c>
      <c r="D2773">
        <f t="shared" si="86"/>
        <v>570.54619491684798</v>
      </c>
      <c r="E2773">
        <f t="shared" si="87"/>
        <v>1</v>
      </c>
    </row>
    <row r="2774" spans="1:5" x14ac:dyDescent="0.3">
      <c r="A2774">
        <v>393.45721112730001</v>
      </c>
      <c r="B2774">
        <v>517.57809822342801</v>
      </c>
      <c r="C2774">
        <v>622.67736052910095</v>
      </c>
      <c r="D2774">
        <f t="shared" si="86"/>
        <v>393.45721112730001</v>
      </c>
      <c r="E2774">
        <f t="shared" si="87"/>
        <v>1</v>
      </c>
    </row>
    <row r="2775" spans="1:5" x14ac:dyDescent="0.3">
      <c r="A2775">
        <v>822.57636461214202</v>
      </c>
      <c r="B2775">
        <v>1178.78233078366</v>
      </c>
      <c r="C2775">
        <v>1494.11961042131</v>
      </c>
      <c r="D2775">
        <f t="shared" si="86"/>
        <v>822.57636461214202</v>
      </c>
      <c r="E2775">
        <f t="shared" si="87"/>
        <v>1</v>
      </c>
    </row>
    <row r="2776" spans="1:5" x14ac:dyDescent="0.3">
      <c r="A2776">
        <v>738.84581876651805</v>
      </c>
      <c r="B2776">
        <v>1034.39674406216</v>
      </c>
      <c r="C2776">
        <v>1291.00267335475</v>
      </c>
      <c r="D2776">
        <f t="shared" si="86"/>
        <v>738.84581876651805</v>
      </c>
      <c r="E2776">
        <f t="shared" si="87"/>
        <v>1</v>
      </c>
    </row>
    <row r="2777" spans="1:5" x14ac:dyDescent="0.3">
      <c r="A2777">
        <v>787.99675878118398</v>
      </c>
      <c r="B2777">
        <v>1165.66734007368</v>
      </c>
      <c r="C2777">
        <v>1507.35903731141</v>
      </c>
      <c r="D2777">
        <f t="shared" si="86"/>
        <v>787.99675878118398</v>
      </c>
      <c r="E2777">
        <f t="shared" si="87"/>
        <v>1</v>
      </c>
    </row>
    <row r="2778" spans="1:5" x14ac:dyDescent="0.3">
      <c r="A2778">
        <v>770.33159515531804</v>
      </c>
      <c r="B2778">
        <v>1087.3231322809499</v>
      </c>
      <c r="C2778">
        <v>1365.36365395089</v>
      </c>
      <c r="D2778">
        <f t="shared" si="86"/>
        <v>770.33159515531804</v>
      </c>
      <c r="E2778">
        <f t="shared" si="87"/>
        <v>1</v>
      </c>
    </row>
    <row r="2779" spans="1:5" x14ac:dyDescent="0.3">
      <c r="A2779">
        <v>455.92815084684503</v>
      </c>
      <c r="B2779">
        <v>572.32903748834099</v>
      </c>
      <c r="C2779">
        <v>666.79007774169304</v>
      </c>
      <c r="D2779">
        <f t="shared" si="86"/>
        <v>455.92815084684503</v>
      </c>
      <c r="E2779">
        <f t="shared" si="87"/>
        <v>1</v>
      </c>
    </row>
    <row r="2780" spans="1:5" x14ac:dyDescent="0.3">
      <c r="A2780">
        <v>946.88862463913802</v>
      </c>
      <c r="B2780">
        <v>1341.0956922980299</v>
      </c>
      <c r="C2780">
        <v>1689.16074111935</v>
      </c>
      <c r="D2780">
        <f t="shared" si="86"/>
        <v>946.88862463913802</v>
      </c>
      <c r="E2780">
        <f t="shared" si="87"/>
        <v>1</v>
      </c>
    </row>
    <row r="2781" spans="1:5" x14ac:dyDescent="0.3">
      <c r="A2781">
        <v>506.30185419033597</v>
      </c>
      <c r="B2781">
        <v>640.64721272040401</v>
      </c>
      <c r="C2781">
        <v>749.46945154363698</v>
      </c>
      <c r="D2781">
        <f t="shared" si="86"/>
        <v>506.30185419033597</v>
      </c>
      <c r="E2781">
        <f t="shared" si="87"/>
        <v>1</v>
      </c>
    </row>
    <row r="2782" spans="1:5" x14ac:dyDescent="0.3">
      <c r="A2782">
        <v>415.41384789489501</v>
      </c>
      <c r="B2782">
        <v>556.31087597127498</v>
      </c>
      <c r="C2782">
        <v>674.65987544699396</v>
      </c>
      <c r="D2782">
        <f t="shared" si="86"/>
        <v>415.41384789489501</v>
      </c>
      <c r="E2782">
        <f t="shared" si="87"/>
        <v>1</v>
      </c>
    </row>
    <row r="2783" spans="1:5" x14ac:dyDescent="0.3">
      <c r="A2783">
        <v>737.013177524497</v>
      </c>
      <c r="B2783">
        <v>1092.0656280742901</v>
      </c>
      <c r="C2783">
        <v>1413.7188534433401</v>
      </c>
      <c r="D2783">
        <f t="shared" si="86"/>
        <v>737.013177524497</v>
      </c>
      <c r="E2783">
        <f t="shared" si="87"/>
        <v>1</v>
      </c>
    </row>
    <row r="2784" spans="1:5" x14ac:dyDescent="0.3">
      <c r="A2784">
        <v>656.50279571348506</v>
      </c>
      <c r="B2784">
        <v>892.438077606104</v>
      </c>
      <c r="C2784">
        <v>1093.6137925504499</v>
      </c>
      <c r="D2784">
        <f t="shared" si="86"/>
        <v>656.50279571348506</v>
      </c>
      <c r="E2784">
        <f t="shared" si="87"/>
        <v>1</v>
      </c>
    </row>
    <row r="2785" spans="1:5" x14ac:dyDescent="0.3">
      <c r="A2785">
        <v>550.40448296642001</v>
      </c>
      <c r="B2785">
        <v>762.06122725408295</v>
      </c>
      <c r="C2785">
        <v>944.80918721141802</v>
      </c>
      <c r="D2785">
        <f t="shared" si="86"/>
        <v>550.40448296642001</v>
      </c>
      <c r="E2785">
        <f t="shared" si="87"/>
        <v>1</v>
      </c>
    </row>
    <row r="2786" spans="1:5" x14ac:dyDescent="0.3">
      <c r="A2786">
        <v>943.47923128024001</v>
      </c>
      <c r="B2786">
        <v>1303.21712663382</v>
      </c>
      <c r="C2786">
        <v>1613.5589752129999</v>
      </c>
      <c r="D2786">
        <f t="shared" si="86"/>
        <v>943.47923128024001</v>
      </c>
      <c r="E2786">
        <f t="shared" si="87"/>
        <v>1</v>
      </c>
    </row>
    <row r="2787" spans="1:5" x14ac:dyDescent="0.3">
      <c r="A2787">
        <v>764.20343549703796</v>
      </c>
      <c r="B2787">
        <v>1052.7461996516799</v>
      </c>
      <c r="C2787">
        <v>1301.2470788865601</v>
      </c>
      <c r="D2787">
        <f t="shared" si="86"/>
        <v>764.20343549703796</v>
      </c>
      <c r="E2787">
        <f t="shared" si="87"/>
        <v>1</v>
      </c>
    </row>
    <row r="2788" spans="1:5" x14ac:dyDescent="0.3">
      <c r="A2788">
        <v>478.22090807766602</v>
      </c>
      <c r="B2788">
        <v>645.02609986586504</v>
      </c>
      <c r="C2788">
        <v>786.24384426579104</v>
      </c>
      <c r="D2788">
        <f t="shared" si="86"/>
        <v>478.22090807766602</v>
      </c>
      <c r="E2788">
        <f t="shared" si="87"/>
        <v>1</v>
      </c>
    </row>
    <row r="2789" spans="1:5" x14ac:dyDescent="0.3">
      <c r="A2789">
        <v>371.07041952432701</v>
      </c>
      <c r="B2789">
        <v>443.88060941654498</v>
      </c>
      <c r="C2789">
        <v>500.96045226474899</v>
      </c>
      <c r="D2789">
        <f t="shared" si="86"/>
        <v>371.07041952432701</v>
      </c>
      <c r="E2789">
        <f t="shared" si="87"/>
        <v>1</v>
      </c>
    </row>
    <row r="2790" spans="1:5" x14ac:dyDescent="0.3">
      <c r="A2790">
        <v>914.92637333641505</v>
      </c>
      <c r="B2790">
        <v>1259.9940897240199</v>
      </c>
      <c r="C2790">
        <v>1556.89418481187</v>
      </c>
      <c r="D2790">
        <f t="shared" si="86"/>
        <v>914.92637333641505</v>
      </c>
      <c r="E2790">
        <f t="shared" si="87"/>
        <v>1</v>
      </c>
    </row>
    <row r="2791" spans="1:5" x14ac:dyDescent="0.3">
      <c r="A2791">
        <v>628.47302320746599</v>
      </c>
      <c r="B2791">
        <v>867.608866366043</v>
      </c>
      <c r="C2791">
        <v>1073.7389267870301</v>
      </c>
      <c r="D2791">
        <f t="shared" si="86"/>
        <v>628.47302320746599</v>
      </c>
      <c r="E2791">
        <f t="shared" si="87"/>
        <v>1</v>
      </c>
    </row>
    <row r="2792" spans="1:5" x14ac:dyDescent="0.3">
      <c r="A2792">
        <v>527.94001374126003</v>
      </c>
      <c r="B2792">
        <v>728.29343285559401</v>
      </c>
      <c r="C2792">
        <v>900.48744130026296</v>
      </c>
      <c r="D2792">
        <f t="shared" si="86"/>
        <v>527.94001374126003</v>
      </c>
      <c r="E2792">
        <f t="shared" si="87"/>
        <v>1</v>
      </c>
    </row>
    <row r="2793" spans="1:5" x14ac:dyDescent="0.3">
      <c r="A2793">
        <v>584.51814708143399</v>
      </c>
      <c r="B2793">
        <v>782.33204966193796</v>
      </c>
      <c r="C2793">
        <v>951.14138952602195</v>
      </c>
      <c r="D2793">
        <f t="shared" si="86"/>
        <v>584.51814708143399</v>
      </c>
      <c r="E2793">
        <f t="shared" si="87"/>
        <v>1</v>
      </c>
    </row>
    <row r="2794" spans="1:5" x14ac:dyDescent="0.3">
      <c r="A2794">
        <v>691.42847729334005</v>
      </c>
      <c r="B2794">
        <v>930.99712618190802</v>
      </c>
      <c r="C2794">
        <v>1136.21457408591</v>
      </c>
      <c r="D2794">
        <f t="shared" si="86"/>
        <v>691.42847729334005</v>
      </c>
      <c r="E2794">
        <f t="shared" si="87"/>
        <v>1</v>
      </c>
    </row>
    <row r="2795" spans="1:5" x14ac:dyDescent="0.3">
      <c r="A2795">
        <v>671.71044556403695</v>
      </c>
      <c r="B2795">
        <v>985.28253970453102</v>
      </c>
      <c r="C2795">
        <v>1267.8233557265501</v>
      </c>
      <c r="D2795">
        <f t="shared" si="86"/>
        <v>671.71044556403695</v>
      </c>
      <c r="E2795">
        <f t="shared" si="87"/>
        <v>1</v>
      </c>
    </row>
    <row r="2796" spans="1:5" x14ac:dyDescent="0.3">
      <c r="A2796">
        <v>528.60648383709304</v>
      </c>
      <c r="B2796">
        <v>697.71501779446305</v>
      </c>
      <c r="C2796">
        <v>839.01528616281098</v>
      </c>
      <c r="D2796">
        <f t="shared" si="86"/>
        <v>528.60648383709304</v>
      </c>
      <c r="E2796">
        <f t="shared" si="87"/>
        <v>1</v>
      </c>
    </row>
    <row r="2797" spans="1:5" x14ac:dyDescent="0.3">
      <c r="A2797">
        <v>793.59446408351005</v>
      </c>
      <c r="B2797">
        <v>1165.7754664742999</v>
      </c>
      <c r="C2797">
        <v>1500.65197049227</v>
      </c>
      <c r="D2797">
        <f t="shared" si="86"/>
        <v>793.59446408351005</v>
      </c>
      <c r="E2797">
        <f t="shared" si="87"/>
        <v>1</v>
      </c>
    </row>
    <row r="2798" spans="1:5" x14ac:dyDescent="0.3">
      <c r="A2798">
        <v>651.73270279221595</v>
      </c>
      <c r="B2798">
        <v>881.30509595824299</v>
      </c>
      <c r="C2798">
        <v>1077.2498873213599</v>
      </c>
      <c r="D2798">
        <f t="shared" si="86"/>
        <v>651.73270279221595</v>
      </c>
      <c r="E2798">
        <f t="shared" si="87"/>
        <v>1</v>
      </c>
    </row>
    <row r="2799" spans="1:5" x14ac:dyDescent="0.3">
      <c r="A2799">
        <v>606.34174005228499</v>
      </c>
      <c r="B2799">
        <v>793.69780377598397</v>
      </c>
      <c r="C2799">
        <v>949.76927539405494</v>
      </c>
      <c r="D2799">
        <f t="shared" si="86"/>
        <v>606.34174005228499</v>
      </c>
      <c r="E2799">
        <f t="shared" si="87"/>
        <v>1</v>
      </c>
    </row>
    <row r="2800" spans="1:5" x14ac:dyDescent="0.3">
      <c r="A2800">
        <v>846.58037167602697</v>
      </c>
      <c r="B2800">
        <v>1174.2734633612199</v>
      </c>
      <c r="C2800">
        <v>1458.6966317245599</v>
      </c>
      <c r="D2800">
        <f t="shared" si="86"/>
        <v>846.58037167602697</v>
      </c>
      <c r="E2800">
        <f t="shared" si="87"/>
        <v>1</v>
      </c>
    </row>
    <row r="2801" spans="1:5" x14ac:dyDescent="0.3">
      <c r="A2801">
        <v>660.63185089574699</v>
      </c>
      <c r="B2801">
        <v>887.27365023607604</v>
      </c>
      <c r="C2801">
        <v>1080.7565771325501</v>
      </c>
      <c r="D2801">
        <f t="shared" si="86"/>
        <v>660.63185089574699</v>
      </c>
      <c r="E2801">
        <f t="shared" si="87"/>
        <v>1</v>
      </c>
    </row>
    <row r="2802" spans="1:5" x14ac:dyDescent="0.3">
      <c r="A2802">
        <v>529.31468604301404</v>
      </c>
      <c r="B2802">
        <v>704.24188332519498</v>
      </c>
      <c r="C2802">
        <v>850.98445841509897</v>
      </c>
      <c r="D2802">
        <f t="shared" si="86"/>
        <v>529.31468604301404</v>
      </c>
      <c r="E2802">
        <f t="shared" si="87"/>
        <v>1</v>
      </c>
    </row>
    <row r="2803" spans="1:5" x14ac:dyDescent="0.3">
      <c r="A2803">
        <v>692.94095031658799</v>
      </c>
      <c r="B2803">
        <v>931.906625003606</v>
      </c>
      <c r="C2803">
        <v>1134.6265416742399</v>
      </c>
      <c r="D2803">
        <f t="shared" si="86"/>
        <v>692.94095031658799</v>
      </c>
      <c r="E2803">
        <f t="shared" si="87"/>
        <v>1</v>
      </c>
    </row>
    <row r="2804" spans="1:5" x14ac:dyDescent="0.3">
      <c r="A2804">
        <v>752.23645092195397</v>
      </c>
      <c r="B2804">
        <v>1035.92606856306</v>
      </c>
      <c r="C2804">
        <v>1279.55855043362</v>
      </c>
      <c r="D2804">
        <f t="shared" si="86"/>
        <v>752.23645092195397</v>
      </c>
      <c r="E2804">
        <f t="shared" si="87"/>
        <v>1</v>
      </c>
    </row>
    <row r="2805" spans="1:5" x14ac:dyDescent="0.3">
      <c r="A2805">
        <v>910.31334733229903</v>
      </c>
      <c r="B2805">
        <v>1234.7624292902699</v>
      </c>
      <c r="C2805">
        <v>1511.03354821578</v>
      </c>
      <c r="D2805">
        <f t="shared" si="86"/>
        <v>910.31334733229903</v>
      </c>
      <c r="E2805">
        <f t="shared" si="87"/>
        <v>1</v>
      </c>
    </row>
    <row r="2806" spans="1:5" x14ac:dyDescent="0.3">
      <c r="A2806">
        <v>701.72847699596105</v>
      </c>
      <c r="B2806">
        <v>966.71591028669695</v>
      </c>
      <c r="C2806">
        <v>1196.1234985753399</v>
      </c>
      <c r="D2806">
        <f t="shared" si="86"/>
        <v>701.72847699596105</v>
      </c>
      <c r="E2806">
        <f t="shared" si="87"/>
        <v>1</v>
      </c>
    </row>
    <row r="2807" spans="1:5" x14ac:dyDescent="0.3">
      <c r="A2807">
        <v>727.31201886655401</v>
      </c>
      <c r="B2807">
        <v>1029.48240065752</v>
      </c>
      <c r="C2807">
        <v>1295.76138830134</v>
      </c>
      <c r="D2807">
        <f t="shared" si="86"/>
        <v>727.31201886655401</v>
      </c>
      <c r="E2807">
        <f t="shared" si="87"/>
        <v>1</v>
      </c>
    </row>
    <row r="2808" spans="1:5" x14ac:dyDescent="0.3">
      <c r="A2808">
        <v>694.17122057641495</v>
      </c>
      <c r="B2808">
        <v>1016.12571101052</v>
      </c>
      <c r="C2808">
        <v>1305.8794897226401</v>
      </c>
      <c r="D2808">
        <f t="shared" si="86"/>
        <v>694.17122057641495</v>
      </c>
      <c r="E2808">
        <f t="shared" si="87"/>
        <v>1</v>
      </c>
    </row>
    <row r="2809" spans="1:5" x14ac:dyDescent="0.3">
      <c r="A2809">
        <v>713.34231441252496</v>
      </c>
      <c r="B2809">
        <v>1001.44234753998</v>
      </c>
      <c r="C2809">
        <v>1252.35007883054</v>
      </c>
      <c r="D2809">
        <f t="shared" si="86"/>
        <v>713.34231441252496</v>
      </c>
      <c r="E2809">
        <f t="shared" si="87"/>
        <v>1</v>
      </c>
    </row>
    <row r="2810" spans="1:5" x14ac:dyDescent="0.3">
      <c r="A2810">
        <v>750.23946309542498</v>
      </c>
      <c r="B2810">
        <v>1017.59558319855</v>
      </c>
      <c r="C2810">
        <v>1246.55638905813</v>
      </c>
      <c r="D2810">
        <f t="shared" si="86"/>
        <v>750.23946309542498</v>
      </c>
      <c r="E2810">
        <f t="shared" si="87"/>
        <v>1</v>
      </c>
    </row>
    <row r="2811" spans="1:5" x14ac:dyDescent="0.3">
      <c r="A2811">
        <v>825.78214805102698</v>
      </c>
      <c r="B2811">
        <v>1136.40564195756</v>
      </c>
      <c r="C2811">
        <v>1404.9659077615299</v>
      </c>
      <c r="D2811">
        <f t="shared" si="86"/>
        <v>825.78214805102698</v>
      </c>
      <c r="E2811">
        <f t="shared" si="87"/>
        <v>1</v>
      </c>
    </row>
    <row r="2812" spans="1:5" x14ac:dyDescent="0.3">
      <c r="A2812">
        <v>797.201866904349</v>
      </c>
      <c r="B2812">
        <v>1112.98453742218</v>
      </c>
      <c r="C2812">
        <v>1386.7856865864901</v>
      </c>
      <c r="D2812">
        <f t="shared" si="86"/>
        <v>797.201866904349</v>
      </c>
      <c r="E2812">
        <f t="shared" si="87"/>
        <v>1</v>
      </c>
    </row>
    <row r="2813" spans="1:5" x14ac:dyDescent="0.3">
      <c r="A2813">
        <v>777.88712699018504</v>
      </c>
      <c r="B2813">
        <v>1073.7127116414599</v>
      </c>
      <c r="C2813">
        <v>1328.49333478161</v>
      </c>
      <c r="D2813">
        <f t="shared" si="86"/>
        <v>777.88712699018504</v>
      </c>
      <c r="E2813">
        <f t="shared" si="87"/>
        <v>1</v>
      </c>
    </row>
    <row r="2814" spans="1:5" x14ac:dyDescent="0.3">
      <c r="A2814">
        <v>686.34222087521698</v>
      </c>
      <c r="B2814">
        <v>939.62734858176498</v>
      </c>
      <c r="C2814">
        <v>1155.9228434246099</v>
      </c>
      <c r="D2814">
        <f t="shared" si="86"/>
        <v>686.34222087521698</v>
      </c>
      <c r="E2814">
        <f t="shared" si="87"/>
        <v>1</v>
      </c>
    </row>
    <row r="2815" spans="1:5" x14ac:dyDescent="0.3">
      <c r="A2815">
        <v>495.628334031056</v>
      </c>
      <c r="B2815">
        <v>676.19717101910305</v>
      </c>
      <c r="C2815">
        <v>831.18826020449603</v>
      </c>
      <c r="D2815">
        <f t="shared" si="86"/>
        <v>495.628334031056</v>
      </c>
      <c r="E2815">
        <f t="shared" si="87"/>
        <v>1</v>
      </c>
    </row>
    <row r="2816" spans="1:5" x14ac:dyDescent="0.3">
      <c r="A2816">
        <v>595.13540006990695</v>
      </c>
      <c r="B2816">
        <v>819.10946163664903</v>
      </c>
      <c r="C2816">
        <v>1013.74889002189</v>
      </c>
      <c r="D2816">
        <f t="shared" si="86"/>
        <v>595.13540006990695</v>
      </c>
      <c r="E2816">
        <f t="shared" si="87"/>
        <v>1</v>
      </c>
    </row>
    <row r="2817" spans="1:5" x14ac:dyDescent="0.3">
      <c r="A2817">
        <v>494.87473869124</v>
      </c>
      <c r="B2817">
        <v>640.32015574494301</v>
      </c>
      <c r="C2817">
        <v>760.61079064620901</v>
      </c>
      <c r="D2817">
        <f t="shared" si="86"/>
        <v>494.87473869124</v>
      </c>
      <c r="E2817">
        <f t="shared" si="87"/>
        <v>1</v>
      </c>
    </row>
    <row r="2818" spans="1:5" x14ac:dyDescent="0.3">
      <c r="A2818">
        <v>834.54702684843301</v>
      </c>
      <c r="B2818">
        <v>1185.7435221728899</v>
      </c>
      <c r="C2818">
        <v>1494.3393563637301</v>
      </c>
      <c r="D2818">
        <f t="shared" si="86"/>
        <v>834.54702684843301</v>
      </c>
      <c r="E2818">
        <f t="shared" si="87"/>
        <v>1</v>
      </c>
    </row>
    <row r="2819" spans="1:5" x14ac:dyDescent="0.3">
      <c r="A2819">
        <v>670.64941801191503</v>
      </c>
      <c r="B2819">
        <v>950.39901831507404</v>
      </c>
      <c r="C2819">
        <v>1195.7949273040499</v>
      </c>
      <c r="D2819">
        <f t="shared" ref="D2819:D2882" si="88">MIN(A2819:C2819)</f>
        <v>670.64941801191503</v>
      </c>
      <c r="E2819">
        <f t="shared" ref="E2819:E2882" si="89">IF(A2819=D2819,1)</f>
        <v>1</v>
      </c>
    </row>
    <row r="2820" spans="1:5" x14ac:dyDescent="0.3">
      <c r="A2820">
        <v>25.113326157259099</v>
      </c>
      <c r="B2820">
        <v>26.457366171347001</v>
      </c>
      <c r="C2820">
        <v>27.4629067953693</v>
      </c>
      <c r="D2820">
        <f t="shared" si="88"/>
        <v>25.113326157259099</v>
      </c>
      <c r="E2820">
        <f t="shared" si="89"/>
        <v>1</v>
      </c>
    </row>
    <row r="2821" spans="1:5" x14ac:dyDescent="0.3">
      <c r="A2821">
        <v>673.36028103993499</v>
      </c>
      <c r="B2821">
        <v>889.48801261487404</v>
      </c>
      <c r="C2821">
        <v>1069.99602732067</v>
      </c>
      <c r="D2821">
        <f t="shared" si="88"/>
        <v>673.36028103993499</v>
      </c>
      <c r="E2821">
        <f t="shared" si="89"/>
        <v>1</v>
      </c>
    </row>
    <row r="2822" spans="1:5" x14ac:dyDescent="0.3">
      <c r="A2822">
        <v>807.62751401237699</v>
      </c>
      <c r="B2822">
        <v>1115.7995760285201</v>
      </c>
      <c r="C2822">
        <v>1381.6021654589099</v>
      </c>
      <c r="D2822">
        <f t="shared" si="88"/>
        <v>807.62751401237699</v>
      </c>
      <c r="E2822">
        <f t="shared" si="89"/>
        <v>1</v>
      </c>
    </row>
    <row r="2823" spans="1:5" x14ac:dyDescent="0.3">
      <c r="A2823">
        <v>1093.71566921666</v>
      </c>
      <c r="B2823">
        <v>1636.6442234769499</v>
      </c>
      <c r="C2823">
        <v>2132.8538135284398</v>
      </c>
      <c r="D2823">
        <f t="shared" si="88"/>
        <v>1093.71566921666</v>
      </c>
      <c r="E2823">
        <f t="shared" si="89"/>
        <v>1</v>
      </c>
    </row>
    <row r="2824" spans="1:5" x14ac:dyDescent="0.3">
      <c r="A2824">
        <v>942.86249940683695</v>
      </c>
      <c r="B2824">
        <v>1340.2362850055299</v>
      </c>
      <c r="C2824">
        <v>1691.17537783077</v>
      </c>
      <c r="D2824">
        <f t="shared" si="88"/>
        <v>942.86249940683695</v>
      </c>
      <c r="E2824">
        <f t="shared" si="89"/>
        <v>1</v>
      </c>
    </row>
    <row r="2825" spans="1:5" x14ac:dyDescent="0.3">
      <c r="A2825">
        <v>959.88456495689002</v>
      </c>
      <c r="B2825">
        <v>1350.7331032371701</v>
      </c>
      <c r="C2825">
        <v>1692.4374866179</v>
      </c>
      <c r="D2825">
        <f t="shared" si="88"/>
        <v>959.88456495689002</v>
      </c>
      <c r="E2825">
        <f t="shared" si="89"/>
        <v>1</v>
      </c>
    </row>
    <row r="2826" spans="1:5" x14ac:dyDescent="0.3">
      <c r="A2826">
        <v>314.11482629669098</v>
      </c>
      <c r="B2826">
        <v>384.21268733513898</v>
      </c>
      <c r="C2826">
        <v>440.41925864205501</v>
      </c>
      <c r="D2826">
        <f t="shared" si="88"/>
        <v>314.11482629669098</v>
      </c>
      <c r="E2826">
        <f t="shared" si="89"/>
        <v>1</v>
      </c>
    </row>
    <row r="2827" spans="1:5" x14ac:dyDescent="0.3">
      <c r="A2827">
        <v>1009.97885095666</v>
      </c>
      <c r="B2827">
        <v>1413.1952241987401</v>
      </c>
      <c r="C2827">
        <v>1765.3601029036599</v>
      </c>
      <c r="D2827">
        <f t="shared" si="88"/>
        <v>1009.97885095666</v>
      </c>
      <c r="E2827">
        <f t="shared" si="89"/>
        <v>1</v>
      </c>
    </row>
    <row r="2828" spans="1:5" x14ac:dyDescent="0.3">
      <c r="A2828">
        <v>752.00655786598702</v>
      </c>
      <c r="B2828">
        <v>1045.84505300969</v>
      </c>
      <c r="C2828">
        <v>1299.9525106912099</v>
      </c>
      <c r="D2828">
        <f t="shared" si="88"/>
        <v>752.00655786598702</v>
      </c>
      <c r="E2828">
        <f t="shared" si="89"/>
        <v>1</v>
      </c>
    </row>
    <row r="2829" spans="1:5" x14ac:dyDescent="0.3">
      <c r="A2829">
        <v>657.20074679120501</v>
      </c>
      <c r="B2829">
        <v>878.70446419069594</v>
      </c>
      <c r="C2829">
        <v>1066.0925666427599</v>
      </c>
      <c r="D2829">
        <f t="shared" si="88"/>
        <v>657.20074679120501</v>
      </c>
      <c r="E2829">
        <f t="shared" si="89"/>
        <v>1</v>
      </c>
    </row>
    <row r="2830" spans="1:5" x14ac:dyDescent="0.3">
      <c r="A2830">
        <v>845.10011111797405</v>
      </c>
      <c r="B2830">
        <v>1190.6151516006601</v>
      </c>
      <c r="C2830">
        <v>1493.6874793244799</v>
      </c>
      <c r="D2830">
        <f t="shared" si="88"/>
        <v>845.10011111797405</v>
      </c>
      <c r="E2830">
        <f t="shared" si="89"/>
        <v>1</v>
      </c>
    </row>
    <row r="2831" spans="1:5" x14ac:dyDescent="0.3">
      <c r="A2831">
        <v>885.02749601463802</v>
      </c>
      <c r="B2831">
        <v>1221.8128108124899</v>
      </c>
      <c r="C2831">
        <v>1511.3645002033199</v>
      </c>
      <c r="D2831">
        <f t="shared" si="88"/>
        <v>885.02749601463802</v>
      </c>
      <c r="E2831">
        <f t="shared" si="89"/>
        <v>1</v>
      </c>
    </row>
    <row r="2832" spans="1:5" x14ac:dyDescent="0.3">
      <c r="A2832">
        <v>915.92278615378495</v>
      </c>
      <c r="B2832">
        <v>1262.81397795098</v>
      </c>
      <c r="C2832">
        <v>1563.37475768175</v>
      </c>
      <c r="D2832">
        <f t="shared" si="88"/>
        <v>915.92278615378495</v>
      </c>
      <c r="E2832">
        <f t="shared" si="89"/>
        <v>1</v>
      </c>
    </row>
    <row r="2833" spans="1:5" x14ac:dyDescent="0.3">
      <c r="A2833">
        <v>772.15069056003199</v>
      </c>
      <c r="B2833">
        <v>1033.29151264653</v>
      </c>
      <c r="C2833">
        <v>1254.2436150490801</v>
      </c>
      <c r="D2833">
        <f t="shared" si="88"/>
        <v>772.15069056003199</v>
      </c>
      <c r="E2833">
        <f t="shared" si="89"/>
        <v>1</v>
      </c>
    </row>
    <row r="2834" spans="1:5" x14ac:dyDescent="0.3">
      <c r="A2834">
        <v>531.73375742196595</v>
      </c>
      <c r="B2834">
        <v>707.49232775502901</v>
      </c>
      <c r="C2834">
        <v>855.614245251478</v>
      </c>
      <c r="D2834">
        <f t="shared" si="88"/>
        <v>531.73375742196595</v>
      </c>
      <c r="E2834">
        <f t="shared" si="89"/>
        <v>1</v>
      </c>
    </row>
    <row r="2835" spans="1:5" x14ac:dyDescent="0.3">
      <c r="A2835">
        <v>583.52641512851596</v>
      </c>
      <c r="B2835">
        <v>777.78763266391604</v>
      </c>
      <c r="C2835">
        <v>940.76505566957303</v>
      </c>
      <c r="D2835">
        <f t="shared" si="88"/>
        <v>583.52641512851596</v>
      </c>
      <c r="E2835">
        <f t="shared" si="89"/>
        <v>1</v>
      </c>
    </row>
    <row r="2836" spans="1:5" x14ac:dyDescent="0.3">
      <c r="A2836">
        <v>853.13526474890602</v>
      </c>
      <c r="B2836">
        <v>1210.5787343470699</v>
      </c>
      <c r="C2836">
        <v>1524.87703539368</v>
      </c>
      <c r="D2836">
        <f t="shared" si="88"/>
        <v>853.13526474890602</v>
      </c>
      <c r="E2836">
        <f t="shared" si="89"/>
        <v>1</v>
      </c>
    </row>
    <row r="2837" spans="1:5" x14ac:dyDescent="0.3">
      <c r="A2837">
        <v>736.40194239201503</v>
      </c>
      <c r="B2837">
        <v>1045.2106138625099</v>
      </c>
      <c r="C2837">
        <v>1316.0516863811299</v>
      </c>
      <c r="D2837">
        <f t="shared" si="88"/>
        <v>736.40194239201503</v>
      </c>
      <c r="E2837">
        <f t="shared" si="89"/>
        <v>1</v>
      </c>
    </row>
    <row r="2838" spans="1:5" x14ac:dyDescent="0.3">
      <c r="A2838">
        <v>865.474750806987</v>
      </c>
      <c r="B2838">
        <v>1201.45185174225</v>
      </c>
      <c r="C2838">
        <v>1492.23837977328</v>
      </c>
      <c r="D2838">
        <f t="shared" si="88"/>
        <v>865.474750806987</v>
      </c>
      <c r="E2838">
        <f t="shared" si="89"/>
        <v>1</v>
      </c>
    </row>
    <row r="2839" spans="1:5" x14ac:dyDescent="0.3">
      <c r="A2839">
        <v>865.64332286711999</v>
      </c>
      <c r="B2839">
        <v>1193.09654963411</v>
      </c>
      <c r="C2839">
        <v>1476.75063950715</v>
      </c>
      <c r="D2839">
        <f t="shared" si="88"/>
        <v>865.64332286711999</v>
      </c>
      <c r="E2839">
        <f t="shared" si="89"/>
        <v>1</v>
      </c>
    </row>
    <row r="2840" spans="1:5" x14ac:dyDescent="0.3">
      <c r="A2840">
        <v>677.71080039207698</v>
      </c>
      <c r="B2840">
        <v>937.27313574324103</v>
      </c>
      <c r="C2840">
        <v>1161.18897260534</v>
      </c>
      <c r="D2840">
        <f t="shared" si="88"/>
        <v>677.71080039207698</v>
      </c>
      <c r="E2840">
        <f t="shared" si="89"/>
        <v>1</v>
      </c>
    </row>
    <row r="2841" spans="1:5" x14ac:dyDescent="0.3">
      <c r="A2841">
        <v>802.92921249942106</v>
      </c>
      <c r="B2841">
        <v>1125.7904362120701</v>
      </c>
      <c r="C2841">
        <v>1408.65275015052</v>
      </c>
      <c r="D2841">
        <f t="shared" si="88"/>
        <v>802.92921249942106</v>
      </c>
      <c r="E2841">
        <f t="shared" si="89"/>
        <v>1</v>
      </c>
    </row>
    <row r="2842" spans="1:5" x14ac:dyDescent="0.3">
      <c r="A2842">
        <v>700.52138756977695</v>
      </c>
      <c r="B2842">
        <v>939.48582638695802</v>
      </c>
      <c r="C2842">
        <v>1140.4922616665599</v>
      </c>
      <c r="D2842">
        <f t="shared" si="88"/>
        <v>700.52138756977695</v>
      </c>
      <c r="E2842">
        <f t="shared" si="89"/>
        <v>1</v>
      </c>
    </row>
    <row r="2843" spans="1:5" x14ac:dyDescent="0.3">
      <c r="A2843">
        <v>364.399254080741</v>
      </c>
      <c r="B2843">
        <v>444.68356364322699</v>
      </c>
      <c r="C2843">
        <v>508.59846651850899</v>
      </c>
      <c r="D2843">
        <f t="shared" si="88"/>
        <v>364.399254080741</v>
      </c>
      <c r="E2843">
        <f t="shared" si="89"/>
        <v>1</v>
      </c>
    </row>
    <row r="2844" spans="1:5" x14ac:dyDescent="0.3">
      <c r="A2844">
        <v>809.61982429818204</v>
      </c>
      <c r="B2844">
        <v>1072.8947930930001</v>
      </c>
      <c r="C2844">
        <v>1292.5714059916399</v>
      </c>
      <c r="D2844">
        <f t="shared" si="88"/>
        <v>809.61982429818204</v>
      </c>
      <c r="E2844">
        <f t="shared" si="89"/>
        <v>1</v>
      </c>
    </row>
    <row r="2845" spans="1:5" x14ac:dyDescent="0.3">
      <c r="A2845">
        <v>1243.88198786781</v>
      </c>
      <c r="B2845">
        <v>1821.6456624219099</v>
      </c>
      <c r="C2845">
        <v>2340.7024247546201</v>
      </c>
      <c r="D2845">
        <f t="shared" si="88"/>
        <v>1243.88198786781</v>
      </c>
      <c r="E2845">
        <f t="shared" si="89"/>
        <v>1</v>
      </c>
    </row>
    <row r="2846" spans="1:5" x14ac:dyDescent="0.3">
      <c r="A2846">
        <v>466.418487886018</v>
      </c>
      <c r="B2846">
        <v>625.69973058602295</v>
      </c>
      <c r="C2846">
        <v>759.67156689334001</v>
      </c>
      <c r="D2846">
        <f t="shared" si="88"/>
        <v>466.418487886018</v>
      </c>
      <c r="E2846">
        <f t="shared" si="89"/>
        <v>1</v>
      </c>
    </row>
    <row r="2847" spans="1:5" x14ac:dyDescent="0.3">
      <c r="A2847">
        <v>494.442062412518</v>
      </c>
      <c r="B2847">
        <v>664.43125177186403</v>
      </c>
      <c r="C2847">
        <v>808.03199520629505</v>
      </c>
      <c r="D2847">
        <f t="shared" si="88"/>
        <v>494.442062412518</v>
      </c>
      <c r="E2847">
        <f t="shared" si="89"/>
        <v>1</v>
      </c>
    </row>
    <row r="2848" spans="1:5" x14ac:dyDescent="0.3">
      <c r="A2848">
        <v>896.56584953613003</v>
      </c>
      <c r="B2848">
        <v>1285.9433259064499</v>
      </c>
      <c r="C2848">
        <v>1632.9844385921899</v>
      </c>
      <c r="D2848">
        <f t="shared" si="88"/>
        <v>896.56584953613003</v>
      </c>
      <c r="E2848">
        <f t="shared" si="89"/>
        <v>1</v>
      </c>
    </row>
    <row r="2849" spans="1:5" x14ac:dyDescent="0.3">
      <c r="A2849">
        <v>757.84682610885795</v>
      </c>
      <c r="B2849">
        <v>1093.57610071981</v>
      </c>
      <c r="C2849">
        <v>1392.24179586378</v>
      </c>
      <c r="D2849">
        <f t="shared" si="88"/>
        <v>757.84682610885795</v>
      </c>
      <c r="E2849">
        <f t="shared" si="89"/>
        <v>1</v>
      </c>
    </row>
    <row r="2850" spans="1:5" x14ac:dyDescent="0.3">
      <c r="A2850">
        <v>742.64063370010501</v>
      </c>
      <c r="B2850">
        <v>1066.5685848848</v>
      </c>
      <c r="C2850">
        <v>1353.4308882579801</v>
      </c>
      <c r="D2850">
        <f t="shared" si="88"/>
        <v>742.64063370010501</v>
      </c>
      <c r="E2850">
        <f t="shared" si="89"/>
        <v>1</v>
      </c>
    </row>
    <row r="2851" spans="1:5" x14ac:dyDescent="0.3">
      <c r="A2851">
        <v>686.31497684578403</v>
      </c>
      <c r="B2851">
        <v>968.19288523494697</v>
      </c>
      <c r="C2851">
        <v>1214.28675509504</v>
      </c>
      <c r="D2851">
        <f t="shared" si="88"/>
        <v>686.31497684578403</v>
      </c>
      <c r="E2851">
        <f t="shared" si="89"/>
        <v>1</v>
      </c>
    </row>
    <row r="2852" spans="1:5" x14ac:dyDescent="0.3">
      <c r="A2852">
        <v>494.26482068708901</v>
      </c>
      <c r="B2852">
        <v>625.34380537742402</v>
      </c>
      <c r="C2852">
        <v>731.86925296999596</v>
      </c>
      <c r="D2852">
        <f t="shared" si="88"/>
        <v>494.26482068708901</v>
      </c>
      <c r="E2852">
        <f t="shared" si="89"/>
        <v>1</v>
      </c>
    </row>
    <row r="2853" spans="1:5" x14ac:dyDescent="0.3">
      <c r="A2853">
        <v>645.70271559194805</v>
      </c>
      <c r="B2853">
        <v>948.87098918788899</v>
      </c>
      <c r="C2853">
        <v>1221.93863553708</v>
      </c>
      <c r="D2853">
        <f t="shared" si="88"/>
        <v>645.70271559194805</v>
      </c>
      <c r="E2853">
        <f t="shared" si="89"/>
        <v>1</v>
      </c>
    </row>
    <row r="2854" spans="1:5" x14ac:dyDescent="0.3">
      <c r="A2854">
        <v>733.04621655228698</v>
      </c>
      <c r="B2854">
        <v>1012.16314620322</v>
      </c>
      <c r="C2854">
        <v>1251.78352826113</v>
      </c>
      <c r="D2854">
        <f t="shared" si="88"/>
        <v>733.04621655228698</v>
      </c>
      <c r="E2854">
        <f t="shared" si="89"/>
        <v>1</v>
      </c>
    </row>
    <row r="2855" spans="1:5" x14ac:dyDescent="0.3">
      <c r="A2855">
        <v>600.79437078636295</v>
      </c>
      <c r="B2855">
        <v>798.95823671071798</v>
      </c>
      <c r="C2855">
        <v>964.82698830776803</v>
      </c>
      <c r="D2855">
        <f t="shared" si="88"/>
        <v>600.79437078636295</v>
      </c>
      <c r="E2855">
        <f t="shared" si="89"/>
        <v>1</v>
      </c>
    </row>
    <row r="2856" spans="1:5" x14ac:dyDescent="0.3">
      <c r="A2856">
        <v>1076.7931314641701</v>
      </c>
      <c r="B2856">
        <v>1559.9722117318399</v>
      </c>
      <c r="C2856">
        <v>1991.0524067968699</v>
      </c>
      <c r="D2856">
        <f t="shared" si="88"/>
        <v>1076.7931314641701</v>
      </c>
      <c r="E2856">
        <f t="shared" si="89"/>
        <v>1</v>
      </c>
    </row>
    <row r="2857" spans="1:5" x14ac:dyDescent="0.3">
      <c r="A2857">
        <v>672.03270106122204</v>
      </c>
      <c r="B2857">
        <v>929.52435588185301</v>
      </c>
      <c r="C2857">
        <v>1151.1410474494901</v>
      </c>
      <c r="D2857">
        <f t="shared" si="88"/>
        <v>672.03270106122204</v>
      </c>
      <c r="E2857">
        <f t="shared" si="89"/>
        <v>1</v>
      </c>
    </row>
    <row r="2858" spans="1:5" x14ac:dyDescent="0.3">
      <c r="A2858">
        <v>492.57181769314002</v>
      </c>
      <c r="B2858">
        <v>666.09787024025104</v>
      </c>
      <c r="C2858">
        <v>813.74313006176396</v>
      </c>
      <c r="D2858">
        <f t="shared" si="88"/>
        <v>492.57181769314002</v>
      </c>
      <c r="E2858">
        <f t="shared" si="89"/>
        <v>1</v>
      </c>
    </row>
    <row r="2859" spans="1:5" x14ac:dyDescent="0.3">
      <c r="A2859">
        <v>554.25756430253102</v>
      </c>
      <c r="B2859">
        <v>728.17418057200098</v>
      </c>
      <c r="C2859">
        <v>874.30405418724501</v>
      </c>
      <c r="D2859">
        <f t="shared" si="88"/>
        <v>554.25756430253102</v>
      </c>
      <c r="E2859">
        <f t="shared" si="89"/>
        <v>1</v>
      </c>
    </row>
    <row r="2860" spans="1:5" x14ac:dyDescent="0.3">
      <c r="A2860">
        <v>1062.5685664868599</v>
      </c>
      <c r="B2860">
        <v>1499.17641600405</v>
      </c>
      <c r="C2860">
        <v>1881.4912023929</v>
      </c>
      <c r="D2860">
        <f t="shared" si="88"/>
        <v>1062.5685664868599</v>
      </c>
      <c r="E2860">
        <f t="shared" si="89"/>
        <v>1</v>
      </c>
    </row>
    <row r="2861" spans="1:5" x14ac:dyDescent="0.3">
      <c r="A2861">
        <v>714.09971763370697</v>
      </c>
      <c r="B2861">
        <v>1009.75528166421</v>
      </c>
      <c r="C2861">
        <v>1268.9227326857199</v>
      </c>
      <c r="D2861">
        <f t="shared" si="88"/>
        <v>714.09971763370697</v>
      </c>
      <c r="E2861">
        <f t="shared" si="89"/>
        <v>1</v>
      </c>
    </row>
    <row r="2862" spans="1:5" x14ac:dyDescent="0.3">
      <c r="A2862">
        <v>795.73662988497404</v>
      </c>
      <c r="B2862">
        <v>1179.5587242445499</v>
      </c>
      <c r="C2862">
        <v>1527.1345743392101</v>
      </c>
      <c r="D2862">
        <f t="shared" si="88"/>
        <v>795.73662988497404</v>
      </c>
      <c r="E2862">
        <f t="shared" si="89"/>
        <v>1</v>
      </c>
    </row>
    <row r="2863" spans="1:5" x14ac:dyDescent="0.3">
      <c r="A2863">
        <v>167.81997993072201</v>
      </c>
      <c r="B2863">
        <v>216.48567948659201</v>
      </c>
      <c r="C2863">
        <v>256.24184744587501</v>
      </c>
      <c r="D2863">
        <f t="shared" si="88"/>
        <v>167.81997993072201</v>
      </c>
      <c r="E2863">
        <f t="shared" si="89"/>
        <v>1</v>
      </c>
    </row>
    <row r="2864" spans="1:5" x14ac:dyDescent="0.3">
      <c r="A2864">
        <v>646.79040364184596</v>
      </c>
      <c r="B2864">
        <v>888.55184758770997</v>
      </c>
      <c r="C2864">
        <v>1097.71615101986</v>
      </c>
      <c r="D2864">
        <f t="shared" si="88"/>
        <v>646.79040364184596</v>
      </c>
      <c r="E2864">
        <f t="shared" si="89"/>
        <v>1</v>
      </c>
    </row>
    <row r="2865" spans="1:5" x14ac:dyDescent="0.3">
      <c r="A2865">
        <v>1251.8756423503</v>
      </c>
      <c r="B2865">
        <v>1808.04060470586</v>
      </c>
      <c r="C2865">
        <v>2304.47414916451</v>
      </c>
      <c r="D2865">
        <f t="shared" si="88"/>
        <v>1251.8756423503</v>
      </c>
      <c r="E2865">
        <f t="shared" si="89"/>
        <v>1</v>
      </c>
    </row>
    <row r="2866" spans="1:5" x14ac:dyDescent="0.3">
      <c r="A2866">
        <v>634.21140993503195</v>
      </c>
      <c r="B2866">
        <v>850.74735395590699</v>
      </c>
      <c r="C2866">
        <v>1034.6394693966099</v>
      </c>
      <c r="D2866">
        <f t="shared" si="88"/>
        <v>634.21140993503195</v>
      </c>
      <c r="E2866">
        <f t="shared" si="89"/>
        <v>1</v>
      </c>
    </row>
    <row r="2867" spans="1:5" x14ac:dyDescent="0.3">
      <c r="A2867">
        <v>849.98199126697398</v>
      </c>
      <c r="B2867">
        <v>1209.4558236026601</v>
      </c>
      <c r="C2867">
        <v>1525.1237194611299</v>
      </c>
      <c r="D2867">
        <f t="shared" si="88"/>
        <v>849.98199126697398</v>
      </c>
      <c r="E2867">
        <f t="shared" si="89"/>
        <v>1</v>
      </c>
    </row>
    <row r="2868" spans="1:5" x14ac:dyDescent="0.3">
      <c r="A2868">
        <v>558.76526041661305</v>
      </c>
      <c r="B2868">
        <v>802.82371307196104</v>
      </c>
      <c r="C2868">
        <v>1018.40771811216</v>
      </c>
      <c r="D2868">
        <f t="shared" si="88"/>
        <v>558.76526041661305</v>
      </c>
      <c r="E2868">
        <f t="shared" si="89"/>
        <v>1</v>
      </c>
    </row>
    <row r="2869" spans="1:5" x14ac:dyDescent="0.3">
      <c r="A2869">
        <v>650.56781963992603</v>
      </c>
      <c r="B2869">
        <v>910.04510963711505</v>
      </c>
      <c r="C2869">
        <v>1136.0388329469799</v>
      </c>
      <c r="D2869">
        <f t="shared" si="88"/>
        <v>650.56781963992603</v>
      </c>
      <c r="E2869">
        <f t="shared" si="89"/>
        <v>1</v>
      </c>
    </row>
    <row r="2870" spans="1:5" x14ac:dyDescent="0.3">
      <c r="A2870">
        <v>888.67086922858698</v>
      </c>
      <c r="B2870">
        <v>1271.8886159567401</v>
      </c>
      <c r="C2870">
        <v>1610.2199534839999</v>
      </c>
      <c r="D2870">
        <f t="shared" si="88"/>
        <v>888.67086922858698</v>
      </c>
      <c r="E2870">
        <f t="shared" si="89"/>
        <v>1</v>
      </c>
    </row>
    <row r="2871" spans="1:5" x14ac:dyDescent="0.3">
      <c r="A2871">
        <v>505.72004212256201</v>
      </c>
      <c r="B2871">
        <v>691.220153447906</v>
      </c>
      <c r="C2871">
        <v>851.62018555028305</v>
      </c>
      <c r="D2871">
        <f t="shared" si="88"/>
        <v>505.72004212256201</v>
      </c>
      <c r="E2871">
        <f t="shared" si="89"/>
        <v>1</v>
      </c>
    </row>
    <row r="2872" spans="1:5" x14ac:dyDescent="0.3">
      <c r="A2872">
        <v>803.34790022578704</v>
      </c>
      <c r="B2872">
        <v>1123.8001499926399</v>
      </c>
      <c r="C2872">
        <v>1402.0433761066399</v>
      </c>
      <c r="D2872">
        <f t="shared" si="88"/>
        <v>803.34790022578704</v>
      </c>
      <c r="E2872">
        <f t="shared" si="89"/>
        <v>1</v>
      </c>
    </row>
    <row r="2873" spans="1:5" x14ac:dyDescent="0.3">
      <c r="A2873">
        <v>315.30539216280903</v>
      </c>
      <c r="B2873">
        <v>421.194330718738</v>
      </c>
      <c r="C2873">
        <v>509.94575743234901</v>
      </c>
      <c r="D2873">
        <f t="shared" si="88"/>
        <v>315.30539216280903</v>
      </c>
      <c r="E2873">
        <f t="shared" si="89"/>
        <v>1</v>
      </c>
    </row>
    <row r="2874" spans="1:5" x14ac:dyDescent="0.3">
      <c r="A2874">
        <v>809.68156497856398</v>
      </c>
      <c r="B2874">
        <v>1111.98181862002</v>
      </c>
      <c r="C2874">
        <v>1371.05406627821</v>
      </c>
      <c r="D2874">
        <f t="shared" si="88"/>
        <v>809.68156497856398</v>
      </c>
      <c r="E2874">
        <f t="shared" si="89"/>
        <v>1</v>
      </c>
    </row>
    <row r="2875" spans="1:5" x14ac:dyDescent="0.3">
      <c r="A2875">
        <v>799.81573563301697</v>
      </c>
      <c r="B2875">
        <v>1118.7644168142399</v>
      </c>
      <c r="C2875">
        <v>1396.1887287335301</v>
      </c>
      <c r="D2875">
        <f t="shared" si="88"/>
        <v>799.81573563301697</v>
      </c>
      <c r="E2875">
        <f t="shared" si="89"/>
        <v>1</v>
      </c>
    </row>
    <row r="2876" spans="1:5" x14ac:dyDescent="0.3">
      <c r="A2876">
        <v>941.28117712295204</v>
      </c>
      <c r="B2876">
        <v>1328.7764560471301</v>
      </c>
      <c r="C2876">
        <v>1668.5037579606801</v>
      </c>
      <c r="D2876">
        <f t="shared" si="88"/>
        <v>941.28117712295204</v>
      </c>
      <c r="E2876">
        <f t="shared" si="89"/>
        <v>1</v>
      </c>
    </row>
    <row r="2877" spans="1:5" x14ac:dyDescent="0.3">
      <c r="A2877">
        <v>703.59557698837398</v>
      </c>
      <c r="B2877">
        <v>947.54190901538095</v>
      </c>
      <c r="C2877">
        <v>1155.0548458027999</v>
      </c>
      <c r="D2877">
        <f t="shared" si="88"/>
        <v>703.59557698837398</v>
      </c>
      <c r="E2877">
        <f t="shared" si="89"/>
        <v>1</v>
      </c>
    </row>
    <row r="2878" spans="1:5" x14ac:dyDescent="0.3">
      <c r="A2878">
        <v>921.86856751164896</v>
      </c>
      <c r="B2878">
        <v>1358.1899254723401</v>
      </c>
      <c r="C2878">
        <v>1752.6556912825699</v>
      </c>
      <c r="D2878">
        <f t="shared" si="88"/>
        <v>921.86856751164896</v>
      </c>
      <c r="E2878">
        <f t="shared" si="89"/>
        <v>1</v>
      </c>
    </row>
    <row r="2879" spans="1:5" x14ac:dyDescent="0.3">
      <c r="A2879">
        <v>593.43072507914496</v>
      </c>
      <c r="B2879">
        <v>809.82262379950305</v>
      </c>
      <c r="C2879">
        <v>996.75649770110499</v>
      </c>
      <c r="D2879">
        <f t="shared" si="88"/>
        <v>593.43072507914496</v>
      </c>
      <c r="E2879">
        <f t="shared" si="89"/>
        <v>1</v>
      </c>
    </row>
    <row r="2880" spans="1:5" x14ac:dyDescent="0.3">
      <c r="A2880">
        <v>282.457810195452</v>
      </c>
      <c r="B2880">
        <v>371.20478515323401</v>
      </c>
      <c r="C2880">
        <v>446.53748148488501</v>
      </c>
      <c r="D2880">
        <f t="shared" si="88"/>
        <v>282.457810195452</v>
      </c>
      <c r="E2880">
        <f t="shared" si="89"/>
        <v>1</v>
      </c>
    </row>
    <row r="2881" spans="1:5" x14ac:dyDescent="0.3">
      <c r="A2881">
        <v>889.73176296305803</v>
      </c>
      <c r="B2881">
        <v>1213.1740329561001</v>
      </c>
      <c r="C2881">
        <v>1490.95177048203</v>
      </c>
      <c r="D2881">
        <f t="shared" si="88"/>
        <v>889.73176296305803</v>
      </c>
      <c r="E2881">
        <f t="shared" si="89"/>
        <v>1</v>
      </c>
    </row>
    <row r="2882" spans="1:5" x14ac:dyDescent="0.3">
      <c r="A2882">
        <v>890.64819540201302</v>
      </c>
      <c r="B2882">
        <v>1191.64882996344</v>
      </c>
      <c r="C2882">
        <v>1445.7610996010601</v>
      </c>
      <c r="D2882">
        <f t="shared" si="88"/>
        <v>890.64819540201302</v>
      </c>
      <c r="E2882">
        <f t="shared" si="89"/>
        <v>1</v>
      </c>
    </row>
    <row r="2883" spans="1:5" x14ac:dyDescent="0.3">
      <c r="A2883">
        <v>592.19342174948201</v>
      </c>
      <c r="B2883">
        <v>811.11351432745198</v>
      </c>
      <c r="C2883">
        <v>999.13063124590406</v>
      </c>
      <c r="D2883">
        <f t="shared" ref="D2883:D2946" si="90">MIN(A2883:C2883)</f>
        <v>592.19342174948201</v>
      </c>
      <c r="E2883">
        <f t="shared" ref="E2883:E2946" si="91">IF(A2883=D2883,1)</f>
        <v>1</v>
      </c>
    </row>
    <row r="2884" spans="1:5" x14ac:dyDescent="0.3">
      <c r="A2884">
        <v>883.16122162390297</v>
      </c>
      <c r="B2884">
        <v>1260.2903683927</v>
      </c>
      <c r="C2884">
        <v>1592.5248389957801</v>
      </c>
      <c r="D2884">
        <f t="shared" si="90"/>
        <v>883.16122162390297</v>
      </c>
      <c r="E2884">
        <f t="shared" si="91"/>
        <v>1</v>
      </c>
    </row>
    <row r="2885" spans="1:5" x14ac:dyDescent="0.3">
      <c r="A2885">
        <v>771.76306854452298</v>
      </c>
      <c r="B2885">
        <v>1082.08894981974</v>
      </c>
      <c r="C2885">
        <v>1352.6246226952101</v>
      </c>
      <c r="D2885">
        <f t="shared" si="90"/>
        <v>771.76306854452298</v>
      </c>
      <c r="E2885">
        <f t="shared" si="91"/>
        <v>1</v>
      </c>
    </row>
    <row r="2886" spans="1:5" x14ac:dyDescent="0.3">
      <c r="A2886">
        <v>740.98129971345895</v>
      </c>
      <c r="B2886">
        <v>987.10193984222099</v>
      </c>
      <c r="C2886">
        <v>1194.9499177847899</v>
      </c>
      <c r="D2886">
        <f t="shared" si="90"/>
        <v>740.98129971345895</v>
      </c>
      <c r="E2886">
        <f t="shared" si="91"/>
        <v>1</v>
      </c>
    </row>
    <row r="2887" spans="1:5" x14ac:dyDescent="0.3">
      <c r="A2887">
        <v>549.15996540749495</v>
      </c>
      <c r="B2887">
        <v>760.82176157795402</v>
      </c>
      <c r="C2887">
        <v>943.42979762683899</v>
      </c>
      <c r="D2887">
        <f t="shared" si="90"/>
        <v>549.15996540749495</v>
      </c>
      <c r="E2887">
        <f t="shared" si="91"/>
        <v>1</v>
      </c>
    </row>
    <row r="2888" spans="1:5" x14ac:dyDescent="0.3">
      <c r="A2888">
        <v>629.21705884633604</v>
      </c>
      <c r="B2888">
        <v>859.06262088650499</v>
      </c>
      <c r="C2888">
        <v>1056.20116055986</v>
      </c>
      <c r="D2888">
        <f t="shared" si="90"/>
        <v>629.21705884633604</v>
      </c>
      <c r="E2888">
        <f t="shared" si="91"/>
        <v>1</v>
      </c>
    </row>
    <row r="2889" spans="1:5" x14ac:dyDescent="0.3">
      <c r="A2889">
        <v>560.06020961379397</v>
      </c>
      <c r="B2889">
        <v>723.61312446192403</v>
      </c>
      <c r="C2889">
        <v>858.09145983133396</v>
      </c>
      <c r="D2889">
        <f t="shared" si="90"/>
        <v>560.06020961379397</v>
      </c>
      <c r="E2889">
        <f t="shared" si="91"/>
        <v>1</v>
      </c>
    </row>
    <row r="2890" spans="1:5" x14ac:dyDescent="0.3">
      <c r="A2890">
        <v>598.04592903363198</v>
      </c>
      <c r="B2890">
        <v>840.12845209892805</v>
      </c>
      <c r="C2890">
        <v>1052.46446535823</v>
      </c>
      <c r="D2890">
        <f t="shared" si="90"/>
        <v>598.04592903363198</v>
      </c>
      <c r="E2890">
        <f t="shared" si="91"/>
        <v>1</v>
      </c>
    </row>
    <row r="2891" spans="1:5" x14ac:dyDescent="0.3">
      <c r="A2891">
        <v>797.36777552579201</v>
      </c>
      <c r="B2891">
        <v>1079.0158446370999</v>
      </c>
      <c r="C2891">
        <v>1317.7069006316101</v>
      </c>
      <c r="D2891">
        <f t="shared" si="90"/>
        <v>797.36777552579201</v>
      </c>
      <c r="E2891">
        <f t="shared" si="91"/>
        <v>1</v>
      </c>
    </row>
    <row r="2892" spans="1:5" x14ac:dyDescent="0.3">
      <c r="A2892">
        <v>244.02679165185799</v>
      </c>
      <c r="B2892">
        <v>295.34468298234998</v>
      </c>
      <c r="C2892">
        <v>336.07691963686699</v>
      </c>
      <c r="D2892">
        <f t="shared" si="90"/>
        <v>244.02679165185799</v>
      </c>
      <c r="E2892">
        <f t="shared" si="91"/>
        <v>1</v>
      </c>
    </row>
    <row r="2893" spans="1:5" x14ac:dyDescent="0.3">
      <c r="A2893">
        <v>777.80639801242296</v>
      </c>
      <c r="B2893">
        <v>1143.74949820131</v>
      </c>
      <c r="C2893">
        <v>1473.0348565977499</v>
      </c>
      <c r="D2893">
        <f t="shared" si="90"/>
        <v>777.80639801242296</v>
      </c>
      <c r="E2893">
        <f t="shared" si="91"/>
        <v>1</v>
      </c>
    </row>
    <row r="2894" spans="1:5" x14ac:dyDescent="0.3">
      <c r="A2894">
        <v>705.026821848748</v>
      </c>
      <c r="B2894">
        <v>976.89690969152696</v>
      </c>
      <c r="C2894">
        <v>1212.3715366829599</v>
      </c>
      <c r="D2894">
        <f t="shared" si="90"/>
        <v>705.026821848748</v>
      </c>
      <c r="E2894">
        <f t="shared" si="91"/>
        <v>1</v>
      </c>
    </row>
    <row r="2895" spans="1:5" x14ac:dyDescent="0.3">
      <c r="A2895">
        <v>623.61198380577696</v>
      </c>
      <c r="B2895">
        <v>812.374767072694</v>
      </c>
      <c r="C2895">
        <v>969.16412274444997</v>
      </c>
      <c r="D2895">
        <f t="shared" si="90"/>
        <v>623.61198380577696</v>
      </c>
      <c r="E2895">
        <f t="shared" si="91"/>
        <v>1</v>
      </c>
    </row>
    <row r="2896" spans="1:5" x14ac:dyDescent="0.3">
      <c r="A2896">
        <v>1089.2414080047399</v>
      </c>
      <c r="B2896">
        <v>1517.1554719841999</v>
      </c>
      <c r="C2896">
        <v>1887.8815751904301</v>
      </c>
      <c r="D2896">
        <f t="shared" si="90"/>
        <v>1089.2414080047399</v>
      </c>
      <c r="E2896">
        <f t="shared" si="91"/>
        <v>1</v>
      </c>
    </row>
    <row r="2897" spans="1:5" x14ac:dyDescent="0.3">
      <c r="A2897">
        <v>740.40192912518501</v>
      </c>
      <c r="B2897">
        <v>999.453597650706</v>
      </c>
      <c r="C2897">
        <v>1219.56396211076</v>
      </c>
      <c r="D2897">
        <f t="shared" si="90"/>
        <v>740.40192912518501</v>
      </c>
      <c r="E2897">
        <f t="shared" si="91"/>
        <v>1</v>
      </c>
    </row>
    <row r="2898" spans="1:5" x14ac:dyDescent="0.3">
      <c r="A2898">
        <v>431.53043860761397</v>
      </c>
      <c r="B2898">
        <v>550.38986672527801</v>
      </c>
      <c r="C2898">
        <v>648.593847671871</v>
      </c>
      <c r="D2898">
        <f t="shared" si="90"/>
        <v>431.53043860761397</v>
      </c>
      <c r="E2898">
        <f t="shared" si="91"/>
        <v>1</v>
      </c>
    </row>
    <row r="2899" spans="1:5" x14ac:dyDescent="0.3">
      <c r="A2899">
        <v>523.20361538786801</v>
      </c>
      <c r="B2899">
        <v>710.13512960327705</v>
      </c>
      <c r="C2899">
        <v>869.54149788803295</v>
      </c>
      <c r="D2899">
        <f t="shared" si="90"/>
        <v>523.20361538786801</v>
      </c>
      <c r="E2899">
        <f t="shared" si="91"/>
        <v>1</v>
      </c>
    </row>
    <row r="2900" spans="1:5" x14ac:dyDescent="0.3">
      <c r="A2900">
        <v>707.27576113444695</v>
      </c>
      <c r="B2900">
        <v>986.90236709515204</v>
      </c>
      <c r="C2900">
        <v>1229.1946140580801</v>
      </c>
      <c r="D2900">
        <f t="shared" si="90"/>
        <v>707.27576113444695</v>
      </c>
      <c r="E2900">
        <f t="shared" si="91"/>
        <v>1</v>
      </c>
    </row>
    <row r="2901" spans="1:5" x14ac:dyDescent="0.3">
      <c r="A2901">
        <v>619.69328682800096</v>
      </c>
      <c r="B2901">
        <v>866.89427021030895</v>
      </c>
      <c r="C2901">
        <v>1081.5600489666001</v>
      </c>
      <c r="D2901">
        <f t="shared" si="90"/>
        <v>619.69328682800096</v>
      </c>
      <c r="E2901">
        <f t="shared" si="91"/>
        <v>1</v>
      </c>
    </row>
    <row r="2902" spans="1:5" x14ac:dyDescent="0.3">
      <c r="A2902">
        <v>813.00171445996</v>
      </c>
      <c r="B2902">
        <v>1162.12647785984</v>
      </c>
      <c r="C2902">
        <v>1470.3075239427401</v>
      </c>
      <c r="D2902">
        <f t="shared" si="90"/>
        <v>813.00171445996</v>
      </c>
      <c r="E2902">
        <f t="shared" si="91"/>
        <v>1</v>
      </c>
    </row>
    <row r="2903" spans="1:5" x14ac:dyDescent="0.3">
      <c r="A2903">
        <v>684.05534792663502</v>
      </c>
      <c r="B2903">
        <v>945.66569500040998</v>
      </c>
      <c r="C2903">
        <v>1170.69104857715</v>
      </c>
      <c r="D2903">
        <f t="shared" si="90"/>
        <v>684.05534792663502</v>
      </c>
      <c r="E2903">
        <f t="shared" si="91"/>
        <v>1</v>
      </c>
    </row>
    <row r="2904" spans="1:5" x14ac:dyDescent="0.3">
      <c r="A2904">
        <v>511.64345719593899</v>
      </c>
      <c r="B2904">
        <v>648.36682221195599</v>
      </c>
      <c r="C2904">
        <v>759.77502170675098</v>
      </c>
      <c r="D2904">
        <f t="shared" si="90"/>
        <v>511.64345719593899</v>
      </c>
      <c r="E2904">
        <f t="shared" si="91"/>
        <v>1</v>
      </c>
    </row>
    <row r="2905" spans="1:5" x14ac:dyDescent="0.3">
      <c r="A2905">
        <v>1359.1284740746501</v>
      </c>
      <c r="B2905">
        <v>1964.647987649</v>
      </c>
      <c r="C2905">
        <v>2505.6116923029799</v>
      </c>
      <c r="D2905">
        <f t="shared" si="90"/>
        <v>1359.1284740746501</v>
      </c>
      <c r="E2905">
        <f t="shared" si="91"/>
        <v>1</v>
      </c>
    </row>
    <row r="2906" spans="1:5" x14ac:dyDescent="0.3">
      <c r="A2906">
        <v>740.83184467400497</v>
      </c>
      <c r="B2906">
        <v>1093.9203273375099</v>
      </c>
      <c r="C2906">
        <v>1413.1542497913399</v>
      </c>
      <c r="D2906">
        <f t="shared" si="90"/>
        <v>740.83184467400497</v>
      </c>
      <c r="E2906">
        <f t="shared" si="91"/>
        <v>1</v>
      </c>
    </row>
    <row r="2907" spans="1:5" x14ac:dyDescent="0.3">
      <c r="A2907">
        <v>309.598682447665</v>
      </c>
      <c r="B2907">
        <v>402.214536592711</v>
      </c>
      <c r="C2907">
        <v>479.08844279793402</v>
      </c>
      <c r="D2907">
        <f t="shared" si="90"/>
        <v>309.598682447665</v>
      </c>
      <c r="E2907">
        <f t="shared" si="91"/>
        <v>1</v>
      </c>
    </row>
    <row r="2908" spans="1:5" x14ac:dyDescent="0.3">
      <c r="A2908">
        <v>897.32853368939197</v>
      </c>
      <c r="B2908">
        <v>1280.10160785328</v>
      </c>
      <c r="C2908">
        <v>1618.7700362482001</v>
      </c>
      <c r="D2908">
        <f t="shared" si="90"/>
        <v>897.32853368939197</v>
      </c>
      <c r="E2908">
        <f t="shared" si="91"/>
        <v>1</v>
      </c>
    </row>
    <row r="2909" spans="1:5" x14ac:dyDescent="0.3">
      <c r="A2909">
        <v>734.77886193235804</v>
      </c>
      <c r="B2909">
        <v>1025.7670411863401</v>
      </c>
      <c r="C2909">
        <v>1278.09276047854</v>
      </c>
      <c r="D2909">
        <f t="shared" si="90"/>
        <v>734.77886193235804</v>
      </c>
      <c r="E2909">
        <f t="shared" si="91"/>
        <v>1</v>
      </c>
    </row>
    <row r="2910" spans="1:5" x14ac:dyDescent="0.3">
      <c r="A2910">
        <v>381.23719635300699</v>
      </c>
      <c r="B2910">
        <v>478.20362651533202</v>
      </c>
      <c r="C2910">
        <v>557.36293942287296</v>
      </c>
      <c r="D2910">
        <f t="shared" si="90"/>
        <v>381.23719635300699</v>
      </c>
      <c r="E2910">
        <f t="shared" si="91"/>
        <v>1</v>
      </c>
    </row>
    <row r="2911" spans="1:5" x14ac:dyDescent="0.3">
      <c r="A2911">
        <v>330.79278489304102</v>
      </c>
      <c r="B2911">
        <v>456.24194071594201</v>
      </c>
      <c r="C2911">
        <v>564.44262698829698</v>
      </c>
      <c r="D2911">
        <f t="shared" si="90"/>
        <v>330.79278489304102</v>
      </c>
      <c r="E2911">
        <f t="shared" si="91"/>
        <v>1</v>
      </c>
    </row>
    <row r="2912" spans="1:5" x14ac:dyDescent="0.3">
      <c r="A2912">
        <v>677.912656376565</v>
      </c>
      <c r="B2912">
        <v>941.29441428034397</v>
      </c>
      <c r="C2912">
        <v>1171.4732345114201</v>
      </c>
      <c r="D2912">
        <f t="shared" si="90"/>
        <v>677.912656376565</v>
      </c>
      <c r="E2912">
        <f t="shared" si="91"/>
        <v>1</v>
      </c>
    </row>
    <row r="2913" spans="1:5" x14ac:dyDescent="0.3">
      <c r="A2913">
        <v>625.06352192020597</v>
      </c>
      <c r="B2913">
        <v>819.29667878955502</v>
      </c>
      <c r="C2913">
        <v>980.94539319703995</v>
      </c>
      <c r="D2913">
        <f t="shared" si="90"/>
        <v>625.06352192020597</v>
      </c>
      <c r="E2913">
        <f t="shared" si="91"/>
        <v>1</v>
      </c>
    </row>
    <row r="2914" spans="1:5" x14ac:dyDescent="0.3">
      <c r="A2914">
        <v>845.10073724005701</v>
      </c>
      <c r="B2914">
        <v>1149.58888842535</v>
      </c>
      <c r="C2914">
        <v>1409.45059134847</v>
      </c>
      <c r="D2914">
        <f t="shared" si="90"/>
        <v>845.10073724005701</v>
      </c>
      <c r="E2914">
        <f t="shared" si="91"/>
        <v>1</v>
      </c>
    </row>
    <row r="2915" spans="1:5" x14ac:dyDescent="0.3">
      <c r="A2915">
        <v>717.55785457373997</v>
      </c>
      <c r="B2915">
        <v>1010.0214738933</v>
      </c>
      <c r="C2915">
        <v>1264.51364104959</v>
      </c>
      <c r="D2915">
        <f t="shared" si="90"/>
        <v>717.55785457373997</v>
      </c>
      <c r="E2915">
        <f t="shared" si="91"/>
        <v>1</v>
      </c>
    </row>
    <row r="2916" spans="1:5" x14ac:dyDescent="0.3">
      <c r="A2916">
        <v>562.60563472233298</v>
      </c>
      <c r="B2916">
        <v>770.11121394169095</v>
      </c>
      <c r="C2916">
        <v>947.17997370096498</v>
      </c>
      <c r="D2916">
        <f t="shared" si="90"/>
        <v>562.60563472233298</v>
      </c>
      <c r="E2916">
        <f t="shared" si="91"/>
        <v>1</v>
      </c>
    </row>
    <row r="2917" spans="1:5" x14ac:dyDescent="0.3">
      <c r="A2917">
        <v>189.037024809938</v>
      </c>
      <c r="B2917">
        <v>238.638206030617</v>
      </c>
      <c r="C2917">
        <v>279.01652067593699</v>
      </c>
      <c r="D2917">
        <f t="shared" si="90"/>
        <v>189.037024809938</v>
      </c>
      <c r="E2917">
        <f t="shared" si="91"/>
        <v>1</v>
      </c>
    </row>
    <row r="2918" spans="1:5" x14ac:dyDescent="0.3">
      <c r="A2918">
        <v>632.63935282250804</v>
      </c>
      <c r="B2918">
        <v>840.11335356992504</v>
      </c>
      <c r="C2918">
        <v>1014.84036874586</v>
      </c>
      <c r="D2918">
        <f t="shared" si="90"/>
        <v>632.63935282250804</v>
      </c>
      <c r="E2918">
        <f t="shared" si="91"/>
        <v>1</v>
      </c>
    </row>
    <row r="2919" spans="1:5" x14ac:dyDescent="0.3">
      <c r="A2919">
        <v>493.08477007930901</v>
      </c>
      <c r="B2919">
        <v>625.011578873026</v>
      </c>
      <c r="C2919">
        <v>732.04016920322704</v>
      </c>
      <c r="D2919">
        <f t="shared" si="90"/>
        <v>493.08477007930901</v>
      </c>
      <c r="E2919">
        <f t="shared" si="91"/>
        <v>1</v>
      </c>
    </row>
    <row r="2920" spans="1:5" x14ac:dyDescent="0.3">
      <c r="A2920">
        <v>554.98206240443199</v>
      </c>
      <c r="B2920">
        <v>735.852449912618</v>
      </c>
      <c r="C2920">
        <v>888.46742588558004</v>
      </c>
      <c r="D2920">
        <f t="shared" si="90"/>
        <v>554.98206240443199</v>
      </c>
      <c r="E2920">
        <f t="shared" si="91"/>
        <v>1</v>
      </c>
    </row>
    <row r="2921" spans="1:5" x14ac:dyDescent="0.3">
      <c r="A2921">
        <v>1002.46921488089</v>
      </c>
      <c r="B2921">
        <v>1358.0103954546701</v>
      </c>
      <c r="C2921">
        <v>1659.57024133511</v>
      </c>
      <c r="D2921">
        <f t="shared" si="90"/>
        <v>1002.46921488089</v>
      </c>
      <c r="E2921">
        <f t="shared" si="91"/>
        <v>1</v>
      </c>
    </row>
    <row r="2922" spans="1:5" x14ac:dyDescent="0.3">
      <c r="A2922">
        <v>828.47660937906096</v>
      </c>
      <c r="B2922">
        <v>1187.8471733676099</v>
      </c>
      <c r="C2922">
        <v>1506.6464635617999</v>
      </c>
      <c r="D2922">
        <f t="shared" si="90"/>
        <v>828.47660937906096</v>
      </c>
      <c r="E2922">
        <f t="shared" si="91"/>
        <v>1</v>
      </c>
    </row>
    <row r="2923" spans="1:5" x14ac:dyDescent="0.3">
      <c r="A2923">
        <v>977.93047765501899</v>
      </c>
      <c r="B2923">
        <v>1429.4455551613701</v>
      </c>
      <c r="C2923">
        <v>1834.89558633094</v>
      </c>
      <c r="D2923">
        <f t="shared" si="90"/>
        <v>977.93047765501899</v>
      </c>
      <c r="E2923">
        <f t="shared" si="91"/>
        <v>1</v>
      </c>
    </row>
    <row r="2924" spans="1:5" x14ac:dyDescent="0.3">
      <c r="A2924">
        <v>1103.70085798116</v>
      </c>
      <c r="B2924">
        <v>1557.78031906197</v>
      </c>
      <c r="C2924">
        <v>1956.9733586510199</v>
      </c>
      <c r="D2924">
        <f t="shared" si="90"/>
        <v>1103.70085798116</v>
      </c>
      <c r="E2924">
        <f t="shared" si="91"/>
        <v>1</v>
      </c>
    </row>
    <row r="2925" spans="1:5" x14ac:dyDescent="0.3">
      <c r="A2925">
        <v>902.09435554708602</v>
      </c>
      <c r="B2925">
        <v>1299.7379941243</v>
      </c>
      <c r="C2925">
        <v>1653.01677776359</v>
      </c>
      <c r="D2925">
        <f t="shared" si="90"/>
        <v>902.09435554708602</v>
      </c>
      <c r="E2925">
        <f t="shared" si="91"/>
        <v>1</v>
      </c>
    </row>
    <row r="2926" spans="1:5" x14ac:dyDescent="0.3">
      <c r="A2926">
        <v>866.50025679174701</v>
      </c>
      <c r="B2926">
        <v>1188.94612741828</v>
      </c>
      <c r="C2926">
        <v>1467.3543694545101</v>
      </c>
      <c r="D2926">
        <f t="shared" si="90"/>
        <v>866.50025679174701</v>
      </c>
      <c r="E2926">
        <f t="shared" si="91"/>
        <v>1</v>
      </c>
    </row>
    <row r="2927" spans="1:5" x14ac:dyDescent="0.3">
      <c r="A2927">
        <v>156.27237550984299</v>
      </c>
      <c r="B2927">
        <v>185.68333754819301</v>
      </c>
      <c r="C2927">
        <v>209.04677046150999</v>
      </c>
      <c r="D2927">
        <f t="shared" si="90"/>
        <v>156.27237550984299</v>
      </c>
      <c r="E2927">
        <f t="shared" si="91"/>
        <v>1</v>
      </c>
    </row>
    <row r="2928" spans="1:5" x14ac:dyDescent="0.3">
      <c r="A2928">
        <v>1031.9872530223399</v>
      </c>
      <c r="B2928">
        <v>1498.7605673404501</v>
      </c>
      <c r="C2928">
        <v>1915.19673107579</v>
      </c>
      <c r="D2928">
        <f t="shared" si="90"/>
        <v>1031.9872530223399</v>
      </c>
      <c r="E2928">
        <f t="shared" si="91"/>
        <v>1</v>
      </c>
    </row>
    <row r="2929" spans="1:5" x14ac:dyDescent="0.3">
      <c r="A2929">
        <v>972.718595061477</v>
      </c>
      <c r="B2929">
        <v>1361.40644448168</v>
      </c>
      <c r="C2929">
        <v>1700.02201095807</v>
      </c>
      <c r="D2929">
        <f t="shared" si="90"/>
        <v>972.718595061477</v>
      </c>
      <c r="E2929">
        <f t="shared" si="91"/>
        <v>1</v>
      </c>
    </row>
    <row r="2930" spans="1:5" x14ac:dyDescent="0.3">
      <c r="A2930">
        <v>659.13570281238697</v>
      </c>
      <c r="B2930">
        <v>868.65427255924999</v>
      </c>
      <c r="C2930">
        <v>1044.7820965666399</v>
      </c>
      <c r="D2930">
        <f t="shared" si="90"/>
        <v>659.13570281238697</v>
      </c>
      <c r="E2930">
        <f t="shared" si="91"/>
        <v>1</v>
      </c>
    </row>
    <row r="2931" spans="1:5" x14ac:dyDescent="0.3">
      <c r="A2931">
        <v>1002.79350548331</v>
      </c>
      <c r="B2931">
        <v>1420.2016603448401</v>
      </c>
      <c r="C2931">
        <v>1786.21563981858</v>
      </c>
      <c r="D2931">
        <f t="shared" si="90"/>
        <v>1002.79350548331</v>
      </c>
      <c r="E2931">
        <f t="shared" si="91"/>
        <v>1</v>
      </c>
    </row>
    <row r="2932" spans="1:5" x14ac:dyDescent="0.3">
      <c r="A2932">
        <v>91.1788499252457</v>
      </c>
      <c r="B2932">
        <v>105.174567117189</v>
      </c>
      <c r="C2932">
        <v>116.465309544612</v>
      </c>
      <c r="D2932">
        <f t="shared" si="90"/>
        <v>91.1788499252457</v>
      </c>
      <c r="E2932">
        <f t="shared" si="91"/>
        <v>1</v>
      </c>
    </row>
    <row r="2933" spans="1:5" x14ac:dyDescent="0.3">
      <c r="A2933">
        <v>626.99762441757298</v>
      </c>
      <c r="B2933">
        <v>843.10987271295403</v>
      </c>
      <c r="C2933">
        <v>1026.07963702968</v>
      </c>
      <c r="D2933">
        <f t="shared" si="90"/>
        <v>626.99762441757298</v>
      </c>
      <c r="E2933">
        <f t="shared" si="91"/>
        <v>1</v>
      </c>
    </row>
    <row r="2934" spans="1:5" x14ac:dyDescent="0.3">
      <c r="A2934">
        <v>688.06847126936304</v>
      </c>
      <c r="B2934">
        <v>899.21275303722496</v>
      </c>
      <c r="C2934">
        <v>1075.4217019375899</v>
      </c>
      <c r="D2934">
        <f t="shared" si="90"/>
        <v>688.06847126936304</v>
      </c>
      <c r="E2934">
        <f t="shared" si="91"/>
        <v>1</v>
      </c>
    </row>
    <row r="2935" spans="1:5" x14ac:dyDescent="0.3">
      <c r="A2935">
        <v>335.47982350310298</v>
      </c>
      <c r="B2935">
        <v>397.02290017553401</v>
      </c>
      <c r="C2935">
        <v>444.08768273101401</v>
      </c>
      <c r="D2935">
        <f t="shared" si="90"/>
        <v>335.47982350310298</v>
      </c>
      <c r="E2935">
        <f t="shared" si="91"/>
        <v>1</v>
      </c>
    </row>
    <row r="2936" spans="1:5" x14ac:dyDescent="0.3">
      <c r="A2936">
        <v>810.93042199193803</v>
      </c>
      <c r="B2936">
        <v>1197.11228492958</v>
      </c>
      <c r="C2936">
        <v>1546.5241934306</v>
      </c>
      <c r="D2936">
        <f t="shared" si="90"/>
        <v>810.93042199193803</v>
      </c>
      <c r="E2936">
        <f t="shared" si="91"/>
        <v>1</v>
      </c>
    </row>
    <row r="2937" spans="1:5" x14ac:dyDescent="0.3">
      <c r="A2937">
        <v>835.35573222732398</v>
      </c>
      <c r="B2937">
        <v>1194.6702516913199</v>
      </c>
      <c r="C2937">
        <v>1512.01212784729</v>
      </c>
      <c r="D2937">
        <f t="shared" si="90"/>
        <v>835.35573222732398</v>
      </c>
      <c r="E2937">
        <f t="shared" si="91"/>
        <v>1</v>
      </c>
    </row>
    <row r="2938" spans="1:5" x14ac:dyDescent="0.3">
      <c r="A2938">
        <v>908.17116660295903</v>
      </c>
      <c r="B2938">
        <v>1219.2572266495799</v>
      </c>
      <c r="C2938">
        <v>1481.18109745933</v>
      </c>
      <c r="D2938">
        <f t="shared" si="90"/>
        <v>908.17116660295903</v>
      </c>
      <c r="E2938">
        <f t="shared" si="91"/>
        <v>1</v>
      </c>
    </row>
    <row r="2939" spans="1:5" x14ac:dyDescent="0.3">
      <c r="A2939">
        <v>724.29464404748398</v>
      </c>
      <c r="B2939">
        <v>1024.05185358021</v>
      </c>
      <c r="C2939">
        <v>1286.2290059330501</v>
      </c>
      <c r="D2939">
        <f t="shared" si="90"/>
        <v>724.29464404748398</v>
      </c>
      <c r="E2939">
        <f t="shared" si="91"/>
        <v>1</v>
      </c>
    </row>
    <row r="2940" spans="1:5" x14ac:dyDescent="0.3">
      <c r="A2940">
        <v>819.77929074576002</v>
      </c>
      <c r="B2940">
        <v>1192.1056159283801</v>
      </c>
      <c r="C2940">
        <v>1525.13308885896</v>
      </c>
      <c r="D2940">
        <f t="shared" si="90"/>
        <v>819.77929074576002</v>
      </c>
      <c r="E2940">
        <f t="shared" si="91"/>
        <v>1</v>
      </c>
    </row>
    <row r="2941" spans="1:5" x14ac:dyDescent="0.3">
      <c r="A2941">
        <v>721.72831425226696</v>
      </c>
      <c r="B2941">
        <v>1025.6556817966</v>
      </c>
      <c r="C2941">
        <v>1293.55874625964</v>
      </c>
      <c r="D2941">
        <f t="shared" si="90"/>
        <v>721.72831425226696</v>
      </c>
      <c r="E2941">
        <f t="shared" si="91"/>
        <v>1</v>
      </c>
    </row>
    <row r="2942" spans="1:5" x14ac:dyDescent="0.3">
      <c r="A2942">
        <v>448.62703485794998</v>
      </c>
      <c r="B2942">
        <v>573.32315410974695</v>
      </c>
      <c r="C2942">
        <v>675.981244893027</v>
      </c>
      <c r="D2942">
        <f t="shared" si="90"/>
        <v>448.62703485794998</v>
      </c>
      <c r="E2942">
        <f t="shared" si="91"/>
        <v>1</v>
      </c>
    </row>
    <row r="2943" spans="1:5" x14ac:dyDescent="0.3">
      <c r="A2943">
        <v>523.74990216721301</v>
      </c>
      <c r="B2943">
        <v>691.11338345460797</v>
      </c>
      <c r="C2943">
        <v>831.18145209559896</v>
      </c>
      <c r="D2943">
        <f t="shared" si="90"/>
        <v>523.74990216721301</v>
      </c>
      <c r="E2943">
        <f t="shared" si="91"/>
        <v>1</v>
      </c>
    </row>
    <row r="2944" spans="1:5" x14ac:dyDescent="0.3">
      <c r="A2944">
        <v>786.59319908706095</v>
      </c>
      <c r="B2944">
        <v>1127.8690214364599</v>
      </c>
      <c r="C2944">
        <v>1429.8952137967599</v>
      </c>
      <c r="D2944">
        <f t="shared" si="90"/>
        <v>786.59319908706095</v>
      </c>
      <c r="E2944">
        <f t="shared" si="91"/>
        <v>1</v>
      </c>
    </row>
    <row r="2945" spans="1:5" x14ac:dyDescent="0.3">
      <c r="A2945">
        <v>981.89396271776104</v>
      </c>
      <c r="B2945">
        <v>1419.69349354263</v>
      </c>
      <c r="C2945">
        <v>1810.10454840799</v>
      </c>
      <c r="D2945">
        <f t="shared" si="90"/>
        <v>981.89396271776104</v>
      </c>
      <c r="E2945">
        <f t="shared" si="91"/>
        <v>1</v>
      </c>
    </row>
    <row r="2946" spans="1:5" x14ac:dyDescent="0.3">
      <c r="A2946">
        <v>500.044088269452</v>
      </c>
      <c r="B2946">
        <v>694.89139823184303</v>
      </c>
      <c r="C2946">
        <v>864.42128641326201</v>
      </c>
      <c r="D2946">
        <f t="shared" si="90"/>
        <v>500.044088269452</v>
      </c>
      <c r="E2946">
        <f t="shared" si="91"/>
        <v>1</v>
      </c>
    </row>
    <row r="2947" spans="1:5" x14ac:dyDescent="0.3">
      <c r="A2947">
        <v>751.36950171673095</v>
      </c>
      <c r="B2947">
        <v>1023.10547935409</v>
      </c>
      <c r="C2947">
        <v>1254.2879561023301</v>
      </c>
      <c r="D2947">
        <f t="shared" ref="D2947:D3001" si="92">MIN(A2947:C2947)</f>
        <v>751.36950171673095</v>
      </c>
      <c r="E2947">
        <f t="shared" ref="E2947:E3001" si="93">IF(A2947=D2947,1)</f>
        <v>1</v>
      </c>
    </row>
    <row r="2948" spans="1:5" x14ac:dyDescent="0.3">
      <c r="A2948">
        <v>837.87311305827598</v>
      </c>
      <c r="B2948">
        <v>1186.3934034353299</v>
      </c>
      <c r="C2948">
        <v>1494.7314092896199</v>
      </c>
      <c r="D2948">
        <f t="shared" si="92"/>
        <v>837.87311305827598</v>
      </c>
      <c r="E2948">
        <f t="shared" si="93"/>
        <v>1</v>
      </c>
    </row>
    <row r="2949" spans="1:5" x14ac:dyDescent="0.3">
      <c r="A2949">
        <v>952.31344480697999</v>
      </c>
      <c r="B2949">
        <v>1345.9224251018099</v>
      </c>
      <c r="C2949">
        <v>1691.05282180672</v>
      </c>
      <c r="D2949">
        <f t="shared" si="92"/>
        <v>952.31344480697999</v>
      </c>
      <c r="E2949">
        <f t="shared" si="93"/>
        <v>1</v>
      </c>
    </row>
    <row r="2950" spans="1:5" x14ac:dyDescent="0.3">
      <c r="A2950">
        <v>694.09818381845901</v>
      </c>
      <c r="B2950">
        <v>967.10349144868997</v>
      </c>
      <c r="C2950">
        <v>1202.9494370658499</v>
      </c>
      <c r="D2950">
        <f t="shared" si="92"/>
        <v>694.09818381845901</v>
      </c>
      <c r="E2950">
        <f t="shared" si="93"/>
        <v>1</v>
      </c>
    </row>
    <row r="2951" spans="1:5" x14ac:dyDescent="0.3">
      <c r="A2951">
        <v>1134.64342119301</v>
      </c>
      <c r="B2951">
        <v>1615.62435566012</v>
      </c>
      <c r="C2951">
        <v>2039.1835523367599</v>
      </c>
      <c r="D2951">
        <f t="shared" si="92"/>
        <v>1134.64342119301</v>
      </c>
      <c r="E2951">
        <f t="shared" si="93"/>
        <v>1</v>
      </c>
    </row>
    <row r="2952" spans="1:5" x14ac:dyDescent="0.3">
      <c r="A2952">
        <v>744.16995774885299</v>
      </c>
      <c r="B2952">
        <v>1005.56279521967</v>
      </c>
      <c r="C2952">
        <v>1226.43657966357</v>
      </c>
      <c r="D2952">
        <f t="shared" si="92"/>
        <v>744.16995774885299</v>
      </c>
      <c r="E2952">
        <f t="shared" si="93"/>
        <v>1</v>
      </c>
    </row>
    <row r="2953" spans="1:5" x14ac:dyDescent="0.3">
      <c r="A2953">
        <v>853.76544988171895</v>
      </c>
      <c r="B2953">
        <v>1202.79548070696</v>
      </c>
      <c r="C2953">
        <v>1507.9881433901201</v>
      </c>
      <c r="D2953">
        <f t="shared" si="92"/>
        <v>853.76544988171895</v>
      </c>
      <c r="E2953">
        <f t="shared" si="93"/>
        <v>1</v>
      </c>
    </row>
    <row r="2954" spans="1:5" x14ac:dyDescent="0.3">
      <c r="A2954">
        <v>924.71820651757798</v>
      </c>
      <c r="B2954">
        <v>1335.6028952846</v>
      </c>
      <c r="C2954">
        <v>1701.60041344914</v>
      </c>
      <c r="D2954">
        <f t="shared" si="92"/>
        <v>924.71820651757798</v>
      </c>
      <c r="E2954">
        <f t="shared" si="93"/>
        <v>1</v>
      </c>
    </row>
    <row r="2955" spans="1:5" x14ac:dyDescent="0.3">
      <c r="A2955">
        <v>879.78048793151299</v>
      </c>
      <c r="B2955">
        <v>1225.3715160787201</v>
      </c>
      <c r="C2955">
        <v>1526.74563874001</v>
      </c>
      <c r="D2955">
        <f t="shared" si="92"/>
        <v>879.78048793151299</v>
      </c>
      <c r="E2955">
        <f t="shared" si="93"/>
        <v>1</v>
      </c>
    </row>
    <row r="2956" spans="1:5" x14ac:dyDescent="0.3">
      <c r="A2956">
        <v>816.60671144282696</v>
      </c>
      <c r="B2956">
        <v>1173.1068375380801</v>
      </c>
      <c r="C2956">
        <v>1489.9027979059999</v>
      </c>
      <c r="D2956">
        <f t="shared" si="92"/>
        <v>816.60671144282696</v>
      </c>
      <c r="E2956">
        <f t="shared" si="93"/>
        <v>1</v>
      </c>
    </row>
    <row r="2957" spans="1:5" x14ac:dyDescent="0.3">
      <c r="A2957">
        <v>1062.9622948451899</v>
      </c>
      <c r="B2957">
        <v>1462.48094820287</v>
      </c>
      <c r="C2957">
        <v>1805.70560347883</v>
      </c>
      <c r="D2957">
        <f t="shared" si="92"/>
        <v>1062.9622948451899</v>
      </c>
      <c r="E2957">
        <f t="shared" si="93"/>
        <v>1</v>
      </c>
    </row>
    <row r="2958" spans="1:5" x14ac:dyDescent="0.3">
      <c r="A2958">
        <v>133.13747838358299</v>
      </c>
      <c r="B2958">
        <v>154.775467027876</v>
      </c>
      <c r="C2958">
        <v>171.67625450722099</v>
      </c>
      <c r="D2958">
        <f t="shared" si="92"/>
        <v>133.13747838358299</v>
      </c>
      <c r="E2958">
        <f t="shared" si="93"/>
        <v>1</v>
      </c>
    </row>
    <row r="2959" spans="1:5" x14ac:dyDescent="0.3">
      <c r="A2959">
        <v>717.00387772754902</v>
      </c>
      <c r="B2959">
        <v>997.28074628329898</v>
      </c>
      <c r="C2959">
        <v>1241.7898252643699</v>
      </c>
      <c r="D2959">
        <f t="shared" si="92"/>
        <v>717.00387772754902</v>
      </c>
      <c r="E2959">
        <f t="shared" si="93"/>
        <v>1</v>
      </c>
    </row>
    <row r="2960" spans="1:5" x14ac:dyDescent="0.3">
      <c r="A2960">
        <v>734.50385298993206</v>
      </c>
      <c r="B2960">
        <v>954.24584708832697</v>
      </c>
      <c r="C2960">
        <v>1136.8176044577101</v>
      </c>
      <c r="D2960">
        <f t="shared" si="92"/>
        <v>734.50385298993206</v>
      </c>
      <c r="E2960">
        <f t="shared" si="93"/>
        <v>1</v>
      </c>
    </row>
    <row r="2961" spans="1:5" x14ac:dyDescent="0.3">
      <c r="A2961">
        <v>1326.2632546631801</v>
      </c>
      <c r="B2961">
        <v>1857.3301161665099</v>
      </c>
      <c r="C2961">
        <v>2320.0252666146698</v>
      </c>
      <c r="D2961">
        <f t="shared" si="92"/>
        <v>1326.2632546631801</v>
      </c>
      <c r="E2961">
        <f t="shared" si="93"/>
        <v>1</v>
      </c>
    </row>
    <row r="2962" spans="1:5" x14ac:dyDescent="0.3">
      <c r="A2962">
        <v>564.79429883410103</v>
      </c>
      <c r="B2962">
        <v>772.04035278005995</v>
      </c>
      <c r="C2962">
        <v>948.800801607312</v>
      </c>
      <c r="D2962">
        <f t="shared" si="92"/>
        <v>564.79429883410103</v>
      </c>
      <c r="E2962">
        <f t="shared" si="93"/>
        <v>1</v>
      </c>
    </row>
    <row r="2963" spans="1:5" x14ac:dyDescent="0.3">
      <c r="A2963">
        <v>745.47319716460697</v>
      </c>
      <c r="B2963">
        <v>1060.3591646088901</v>
      </c>
      <c r="C2963">
        <v>1337.1084142443001</v>
      </c>
      <c r="D2963">
        <f t="shared" si="92"/>
        <v>745.47319716460697</v>
      </c>
      <c r="E2963">
        <f t="shared" si="93"/>
        <v>1</v>
      </c>
    </row>
    <row r="2964" spans="1:5" x14ac:dyDescent="0.3">
      <c r="A2964">
        <v>655.82323450632202</v>
      </c>
      <c r="B2964">
        <v>898.52673535381598</v>
      </c>
      <c r="C2964">
        <v>1106.06583203112</v>
      </c>
      <c r="D2964">
        <f t="shared" si="92"/>
        <v>655.82323450632202</v>
      </c>
      <c r="E2964">
        <f t="shared" si="93"/>
        <v>1</v>
      </c>
    </row>
    <row r="2965" spans="1:5" x14ac:dyDescent="0.3">
      <c r="A2965">
        <v>1145.4179627267199</v>
      </c>
      <c r="B2965">
        <v>1675.9705174667799</v>
      </c>
      <c r="C2965">
        <v>2152.37099031259</v>
      </c>
      <c r="D2965">
        <f t="shared" si="92"/>
        <v>1145.4179627267199</v>
      </c>
      <c r="E2965">
        <f t="shared" si="93"/>
        <v>1</v>
      </c>
    </row>
    <row r="2966" spans="1:5" x14ac:dyDescent="0.3">
      <c r="A2966">
        <v>681.84059296216401</v>
      </c>
      <c r="B2966">
        <v>952.44189813848004</v>
      </c>
      <c r="C2966">
        <v>1188.5409227950499</v>
      </c>
      <c r="D2966">
        <f t="shared" si="92"/>
        <v>681.84059296216401</v>
      </c>
      <c r="E2966">
        <f t="shared" si="93"/>
        <v>1</v>
      </c>
    </row>
    <row r="2967" spans="1:5" x14ac:dyDescent="0.3">
      <c r="A2967">
        <v>643.950236236818</v>
      </c>
      <c r="B2967">
        <v>904.06174022398</v>
      </c>
      <c r="C2967">
        <v>1130.4255037734599</v>
      </c>
      <c r="D2967">
        <f t="shared" si="92"/>
        <v>643.950236236818</v>
      </c>
      <c r="E2967">
        <f t="shared" si="93"/>
        <v>1</v>
      </c>
    </row>
    <row r="2968" spans="1:5" x14ac:dyDescent="0.3">
      <c r="A2968">
        <v>764.41369548545902</v>
      </c>
      <c r="B2968">
        <v>1073.7052319791501</v>
      </c>
      <c r="C2968">
        <v>1342.4247738891099</v>
      </c>
      <c r="D2968">
        <f t="shared" si="92"/>
        <v>764.41369548545902</v>
      </c>
      <c r="E2968">
        <f t="shared" si="93"/>
        <v>1</v>
      </c>
    </row>
    <row r="2969" spans="1:5" x14ac:dyDescent="0.3">
      <c r="A2969">
        <v>184.64370148982599</v>
      </c>
      <c r="B2969">
        <v>224.869803963398</v>
      </c>
      <c r="C2969">
        <v>257.23187090117898</v>
      </c>
      <c r="D2969">
        <f t="shared" si="92"/>
        <v>184.64370148982599</v>
      </c>
      <c r="E2969">
        <f t="shared" si="93"/>
        <v>1</v>
      </c>
    </row>
    <row r="2970" spans="1:5" x14ac:dyDescent="0.3">
      <c r="A2970">
        <v>177.798950606343</v>
      </c>
      <c r="B2970">
        <v>212.12547714818899</v>
      </c>
      <c r="C2970">
        <v>239.242756296095</v>
      </c>
      <c r="D2970">
        <f t="shared" si="92"/>
        <v>177.798950606343</v>
      </c>
      <c r="E2970">
        <f t="shared" si="93"/>
        <v>1</v>
      </c>
    </row>
    <row r="2971" spans="1:5" x14ac:dyDescent="0.3">
      <c r="A2971">
        <v>1091.5349865268399</v>
      </c>
      <c r="B2971">
        <v>1536.0433801051699</v>
      </c>
      <c r="C2971">
        <v>1924.2986926177</v>
      </c>
      <c r="D2971">
        <f t="shared" si="92"/>
        <v>1091.5349865268399</v>
      </c>
      <c r="E2971">
        <f t="shared" si="93"/>
        <v>1</v>
      </c>
    </row>
    <row r="2972" spans="1:5" x14ac:dyDescent="0.3">
      <c r="A2972">
        <v>667.48525130375901</v>
      </c>
      <c r="B2972">
        <v>914.827956902305</v>
      </c>
      <c r="C2972">
        <v>1128.2266063567099</v>
      </c>
      <c r="D2972">
        <f t="shared" si="92"/>
        <v>667.48525130375901</v>
      </c>
      <c r="E2972">
        <f t="shared" si="93"/>
        <v>1</v>
      </c>
    </row>
    <row r="2973" spans="1:5" x14ac:dyDescent="0.3">
      <c r="A2973">
        <v>879.69127226994897</v>
      </c>
      <c r="B2973">
        <v>1259.6767977530601</v>
      </c>
      <c r="C2973">
        <v>1596.5239568726399</v>
      </c>
      <c r="D2973">
        <f t="shared" si="92"/>
        <v>879.69127226994897</v>
      </c>
      <c r="E2973">
        <f t="shared" si="93"/>
        <v>1</v>
      </c>
    </row>
    <row r="2974" spans="1:5" x14ac:dyDescent="0.3">
      <c r="A2974">
        <v>756.65582336610498</v>
      </c>
      <c r="B2974">
        <v>1019.8434782721</v>
      </c>
      <c r="C2974">
        <v>1243.0047931218901</v>
      </c>
      <c r="D2974">
        <f t="shared" si="92"/>
        <v>756.65582336610498</v>
      </c>
      <c r="E2974">
        <f t="shared" si="93"/>
        <v>1</v>
      </c>
    </row>
    <row r="2975" spans="1:5" x14ac:dyDescent="0.3">
      <c r="A2975">
        <v>725.72180917902904</v>
      </c>
      <c r="B2975">
        <v>1000.92113667089</v>
      </c>
      <c r="C2975">
        <v>1236.9427189533001</v>
      </c>
      <c r="D2975">
        <f t="shared" si="92"/>
        <v>725.72180917902904</v>
      </c>
      <c r="E2975">
        <f t="shared" si="93"/>
        <v>1</v>
      </c>
    </row>
    <row r="2976" spans="1:5" x14ac:dyDescent="0.3">
      <c r="A2976">
        <v>953.66494482152996</v>
      </c>
      <c r="B2976">
        <v>1394.2310249973</v>
      </c>
      <c r="C2976">
        <v>1789.2813849399099</v>
      </c>
      <c r="D2976">
        <f t="shared" si="92"/>
        <v>953.66494482152996</v>
      </c>
      <c r="E2976">
        <f t="shared" si="93"/>
        <v>1</v>
      </c>
    </row>
    <row r="2977" spans="1:5" x14ac:dyDescent="0.3">
      <c r="A2977">
        <v>826.58091706510697</v>
      </c>
      <c r="B2977">
        <v>1092.2217394847601</v>
      </c>
      <c r="C2977">
        <v>1314.3066814736301</v>
      </c>
      <c r="D2977">
        <f t="shared" si="92"/>
        <v>826.58091706510697</v>
      </c>
      <c r="E2977">
        <f t="shared" si="93"/>
        <v>1</v>
      </c>
    </row>
    <row r="2978" spans="1:5" x14ac:dyDescent="0.3">
      <c r="A2978">
        <v>723.29702542031202</v>
      </c>
      <c r="B2978">
        <v>991.07037558213494</v>
      </c>
      <c r="C2978">
        <v>1219.6131907061199</v>
      </c>
      <c r="D2978">
        <f t="shared" si="92"/>
        <v>723.29702542031202</v>
      </c>
      <c r="E2978">
        <f t="shared" si="93"/>
        <v>1</v>
      </c>
    </row>
    <row r="2979" spans="1:5" x14ac:dyDescent="0.3">
      <c r="A2979">
        <v>910.87430367879097</v>
      </c>
      <c r="B2979">
        <v>1297.6864149430901</v>
      </c>
      <c r="C2979">
        <v>1639.19541043151</v>
      </c>
      <c r="D2979">
        <f t="shared" si="92"/>
        <v>910.87430367879097</v>
      </c>
      <c r="E2979">
        <f t="shared" si="93"/>
        <v>1</v>
      </c>
    </row>
    <row r="2980" spans="1:5" x14ac:dyDescent="0.3">
      <c r="A2980">
        <v>680.47425970916299</v>
      </c>
      <c r="B2980">
        <v>895.62460968391895</v>
      </c>
      <c r="C2980">
        <v>1076.07184851586</v>
      </c>
      <c r="D2980">
        <f t="shared" si="92"/>
        <v>680.47425970916299</v>
      </c>
      <c r="E2980">
        <f t="shared" si="93"/>
        <v>1</v>
      </c>
    </row>
    <row r="2981" spans="1:5" x14ac:dyDescent="0.3">
      <c r="A2981">
        <v>535.78506144774406</v>
      </c>
      <c r="B2981">
        <v>732.79095803684299</v>
      </c>
      <c r="C2981">
        <v>901.32407615076295</v>
      </c>
      <c r="D2981">
        <f t="shared" si="92"/>
        <v>535.78506144774406</v>
      </c>
      <c r="E2981">
        <f t="shared" si="93"/>
        <v>1</v>
      </c>
    </row>
    <row r="2982" spans="1:5" x14ac:dyDescent="0.3">
      <c r="A2982">
        <v>913.815673762355</v>
      </c>
      <c r="B2982">
        <v>1337.04607829252</v>
      </c>
      <c r="C2982">
        <v>1716.82445614275</v>
      </c>
      <c r="D2982">
        <f t="shared" si="92"/>
        <v>913.815673762355</v>
      </c>
      <c r="E2982">
        <f t="shared" si="93"/>
        <v>1</v>
      </c>
    </row>
    <row r="2983" spans="1:5" x14ac:dyDescent="0.3">
      <c r="A2983">
        <v>819.34709396540597</v>
      </c>
      <c r="B2983">
        <v>1150.5984436067599</v>
      </c>
      <c r="C2983">
        <v>1439.83768112747</v>
      </c>
      <c r="D2983">
        <f t="shared" si="92"/>
        <v>819.34709396540597</v>
      </c>
      <c r="E2983">
        <f t="shared" si="93"/>
        <v>1</v>
      </c>
    </row>
    <row r="2984" spans="1:5" x14ac:dyDescent="0.3">
      <c r="A2984">
        <v>32.929079289582198</v>
      </c>
      <c r="B2984">
        <v>41.213987361347101</v>
      </c>
      <c r="C2984">
        <v>47.810611410238003</v>
      </c>
      <c r="D2984">
        <f t="shared" si="92"/>
        <v>32.929079289582198</v>
      </c>
      <c r="E2984">
        <f t="shared" si="93"/>
        <v>1</v>
      </c>
    </row>
    <row r="2985" spans="1:5" x14ac:dyDescent="0.3">
      <c r="A2985">
        <v>755.60508488186997</v>
      </c>
      <c r="B2985">
        <v>1063.98515145741</v>
      </c>
      <c r="C2985">
        <v>1335.0600323608301</v>
      </c>
      <c r="D2985">
        <f t="shared" si="92"/>
        <v>755.60508488186997</v>
      </c>
      <c r="E2985">
        <f t="shared" si="93"/>
        <v>1</v>
      </c>
    </row>
    <row r="2986" spans="1:5" x14ac:dyDescent="0.3">
      <c r="A2986">
        <v>542.76954533523497</v>
      </c>
      <c r="B2986">
        <v>750.17404933104604</v>
      </c>
      <c r="C2986">
        <v>928.99189599016302</v>
      </c>
      <c r="D2986">
        <f t="shared" si="92"/>
        <v>542.76954533523497</v>
      </c>
      <c r="E2986">
        <f t="shared" si="93"/>
        <v>1</v>
      </c>
    </row>
    <row r="2987" spans="1:5" x14ac:dyDescent="0.3">
      <c r="A2987">
        <v>592.20541580596</v>
      </c>
      <c r="B2987">
        <v>808.239229485127</v>
      </c>
      <c r="C2987">
        <v>992.96431247198802</v>
      </c>
      <c r="D2987">
        <f t="shared" si="92"/>
        <v>592.20541580596</v>
      </c>
      <c r="E2987">
        <f t="shared" si="93"/>
        <v>1</v>
      </c>
    </row>
    <row r="2988" spans="1:5" x14ac:dyDescent="0.3">
      <c r="A2988">
        <v>744.06299603373498</v>
      </c>
      <c r="B2988">
        <v>1019.47228633281</v>
      </c>
      <c r="C2988">
        <v>1256.3773571142101</v>
      </c>
      <c r="D2988">
        <f t="shared" si="92"/>
        <v>744.06299603373498</v>
      </c>
      <c r="E2988">
        <f t="shared" si="93"/>
        <v>1</v>
      </c>
    </row>
    <row r="2989" spans="1:5" x14ac:dyDescent="0.3">
      <c r="A2989">
        <v>786.34792741241597</v>
      </c>
      <c r="B2989">
        <v>1129.75566527665</v>
      </c>
      <c r="C2989">
        <v>1434.2635720656299</v>
      </c>
      <c r="D2989">
        <f t="shared" si="92"/>
        <v>786.34792741241597</v>
      </c>
      <c r="E2989">
        <f t="shared" si="93"/>
        <v>1</v>
      </c>
    </row>
    <row r="2990" spans="1:5" x14ac:dyDescent="0.3">
      <c r="A2990">
        <v>724.13329832371403</v>
      </c>
      <c r="B2990">
        <v>972.51363707358996</v>
      </c>
      <c r="C2990">
        <v>1182.43055485082</v>
      </c>
      <c r="D2990">
        <f t="shared" si="92"/>
        <v>724.13329832371403</v>
      </c>
      <c r="E2990">
        <f t="shared" si="93"/>
        <v>1</v>
      </c>
    </row>
    <row r="2991" spans="1:5" x14ac:dyDescent="0.3">
      <c r="A2991">
        <v>682.08069855331098</v>
      </c>
      <c r="B2991">
        <v>1013.2463224189401</v>
      </c>
      <c r="C2991">
        <v>1313.68630050826</v>
      </c>
      <c r="D2991">
        <f t="shared" si="92"/>
        <v>682.08069855331098</v>
      </c>
      <c r="E2991">
        <f t="shared" si="93"/>
        <v>1</v>
      </c>
    </row>
    <row r="2992" spans="1:5" x14ac:dyDescent="0.3">
      <c r="A2992">
        <v>607.61330390947603</v>
      </c>
      <c r="B2992">
        <v>802.92487988353298</v>
      </c>
      <c r="C2992">
        <v>968.17855831067902</v>
      </c>
      <c r="D2992">
        <f t="shared" si="92"/>
        <v>607.61330390947603</v>
      </c>
      <c r="E2992">
        <f t="shared" si="93"/>
        <v>1</v>
      </c>
    </row>
    <row r="2993" spans="1:5" x14ac:dyDescent="0.3">
      <c r="A2993">
        <v>536.94132542473699</v>
      </c>
      <c r="B2993">
        <v>725.46759837463105</v>
      </c>
      <c r="C2993">
        <v>886.18108588096902</v>
      </c>
      <c r="D2993">
        <f t="shared" si="92"/>
        <v>536.94132542473699</v>
      </c>
      <c r="E2993">
        <f t="shared" si="93"/>
        <v>1</v>
      </c>
    </row>
    <row r="2994" spans="1:5" x14ac:dyDescent="0.3">
      <c r="A2994">
        <v>592.54559039124501</v>
      </c>
      <c r="B2994">
        <v>790.01393825622301</v>
      </c>
      <c r="C2994">
        <v>955.58073714375996</v>
      </c>
      <c r="D2994">
        <f t="shared" si="92"/>
        <v>592.54559039124501</v>
      </c>
      <c r="E2994">
        <f t="shared" si="93"/>
        <v>1</v>
      </c>
    </row>
    <row r="2995" spans="1:5" x14ac:dyDescent="0.3">
      <c r="A2995">
        <v>943.24602094569696</v>
      </c>
      <c r="B2995">
        <v>1315.61394989374</v>
      </c>
      <c r="C2995">
        <v>1638.26692587874</v>
      </c>
      <c r="D2995">
        <f t="shared" si="92"/>
        <v>943.24602094569696</v>
      </c>
      <c r="E2995">
        <f t="shared" si="93"/>
        <v>1</v>
      </c>
    </row>
    <row r="2996" spans="1:5" x14ac:dyDescent="0.3">
      <c r="A2996">
        <v>726.86741113526602</v>
      </c>
      <c r="B2996">
        <v>932.86932517405501</v>
      </c>
      <c r="C2996">
        <v>1101.2781733889201</v>
      </c>
      <c r="D2996">
        <f t="shared" si="92"/>
        <v>726.86741113526602</v>
      </c>
      <c r="E2996">
        <f t="shared" si="93"/>
        <v>1</v>
      </c>
    </row>
    <row r="2997" spans="1:5" x14ac:dyDescent="0.3">
      <c r="A2997">
        <v>274.70589345956301</v>
      </c>
      <c r="B2997">
        <v>338.08001458233099</v>
      </c>
      <c r="C2997">
        <v>389.09391656747601</v>
      </c>
      <c r="D2997">
        <f t="shared" si="92"/>
        <v>274.70589345956301</v>
      </c>
      <c r="E2997">
        <f t="shared" si="93"/>
        <v>1</v>
      </c>
    </row>
    <row r="2998" spans="1:5" x14ac:dyDescent="0.3">
      <c r="A2998">
        <v>302.60755205296499</v>
      </c>
      <c r="B2998">
        <v>408.78541290857299</v>
      </c>
      <c r="C2998">
        <v>499.73296343733699</v>
      </c>
      <c r="D2998">
        <f t="shared" si="92"/>
        <v>302.60755205296499</v>
      </c>
      <c r="E2998">
        <f t="shared" si="93"/>
        <v>1</v>
      </c>
    </row>
    <row r="2999" spans="1:5" x14ac:dyDescent="0.3">
      <c r="A2999">
        <v>963.30725020559703</v>
      </c>
      <c r="B2999">
        <v>1364.3465654280899</v>
      </c>
      <c r="C2999">
        <v>1715.6824261102599</v>
      </c>
      <c r="D2999">
        <f t="shared" si="92"/>
        <v>963.30725020559703</v>
      </c>
      <c r="E2999">
        <f t="shared" si="93"/>
        <v>1</v>
      </c>
    </row>
    <row r="3000" spans="1:5" x14ac:dyDescent="0.3">
      <c r="A3000">
        <v>630.56157685705898</v>
      </c>
      <c r="B3000">
        <v>847.59991673819502</v>
      </c>
      <c r="C3000">
        <v>1030.63372780901</v>
      </c>
      <c r="D3000">
        <f t="shared" si="92"/>
        <v>630.56157685705898</v>
      </c>
      <c r="E3000">
        <f t="shared" si="93"/>
        <v>1</v>
      </c>
    </row>
    <row r="3001" spans="1:5" x14ac:dyDescent="0.3">
      <c r="A3001">
        <v>1076.04811650938</v>
      </c>
      <c r="B3001">
        <v>1558.47380108324</v>
      </c>
      <c r="C3001">
        <v>1988.4361878218201</v>
      </c>
      <c r="D3001">
        <f t="shared" si="92"/>
        <v>1076.04811650938</v>
      </c>
      <c r="E3001">
        <f t="shared" si="93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Likelihood</vt:lpstr>
      <vt:lpstr>Perplexity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SAIJAL</dc:creator>
  <cp:lastModifiedBy>SAIJAL</cp:lastModifiedBy>
  <dcterms:created xsi:type="dcterms:W3CDTF">2019-08-10T14:44:50Z</dcterms:created>
  <dcterms:modified xsi:type="dcterms:W3CDTF">2019-08-10T15:37:01Z</dcterms:modified>
</cp:coreProperties>
</file>