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JAL\Downloads\MAGDEBURG STUDIES\SUMMER_SEM_2019\AUTHOR PROFILE\SAIJAL\"/>
    </mc:Choice>
  </mc:AlternateContent>
  <xr:revisionPtr revIDLastSave="0" documentId="13_ncr:1_{C56DCA6B-CC06-4E5A-90FB-2C0B6B169485}" xr6:coauthVersionLast="43" xr6:coauthVersionMax="43" xr10:uidLastSave="{00000000-0000-0000-0000-000000000000}"/>
  <bookViews>
    <workbookView xWindow="-108" yWindow="-108" windowWidth="23256" windowHeight="12576" xr2:uid="{0BBA910E-D496-4E7A-8FDA-CD0054E8C7C9}"/>
  </bookViews>
  <sheets>
    <sheet name="females" sheetId="1" r:id="rId1"/>
    <sheet name="males" sheetId="2" r:id="rId2"/>
    <sheet name="compare" sheetId="4" r:id="rId3"/>
    <sheet name="together" sheetId="3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<sst xmlns="http://schemas.openxmlformats.org/spreadsheetml/2006/main" count="1493" uniqueCount="869">
  <si>
    <t>😂'</t>
  </si>
  <si>
    <t xml:space="preserve"> '❤'</t>
  </si>
  <si>
    <t xml:space="preserve"> '😍'</t>
  </si>
  <si>
    <t xml:space="preserve"> '😭'</t>
  </si>
  <si>
    <t xml:space="preserve"> '😊'</t>
  </si>
  <si>
    <t xml:space="preserve"> '👏'</t>
  </si>
  <si>
    <t xml:space="preserve"> '👍'</t>
  </si>
  <si>
    <t xml:space="preserve"> '👌'</t>
  </si>
  <si>
    <t xml:space="preserve"> '😘'</t>
  </si>
  <si>
    <t xml:space="preserve"> '🙌'</t>
  </si>
  <si>
    <t xml:space="preserve"> '😩'</t>
  </si>
  <si>
    <t xml:space="preserve"> '💕'</t>
  </si>
  <si>
    <t xml:space="preserve"> '🙄'</t>
  </si>
  <si>
    <t xml:space="preserve"> '🎉'</t>
  </si>
  <si>
    <t xml:space="preserve"> '🙈'</t>
  </si>
  <si>
    <t xml:space="preserve"> '🎄'</t>
  </si>
  <si>
    <t xml:space="preserve"> '☺'</t>
  </si>
  <si>
    <t xml:space="preserve"> '😉'</t>
  </si>
  <si>
    <t xml:space="preserve"> '🌟'</t>
  </si>
  <si>
    <t xml:space="preserve"> '🤔'</t>
  </si>
  <si>
    <t xml:space="preserve"> '😢'</t>
  </si>
  <si>
    <t xml:space="preserve"> '🙃'</t>
  </si>
  <si>
    <t xml:space="preserve"> '😁'</t>
  </si>
  <si>
    <t xml:space="preserve"> '💖'</t>
  </si>
  <si>
    <t xml:space="preserve"> '😀'</t>
  </si>
  <si>
    <t xml:space="preserve"> '🙏'</t>
  </si>
  <si>
    <t xml:space="preserve"> '💃'</t>
  </si>
  <si>
    <t xml:space="preserve"> '✨'</t>
  </si>
  <si>
    <t xml:space="preserve"> '😬'</t>
  </si>
  <si>
    <t xml:space="preserve"> '😳'</t>
  </si>
  <si>
    <t xml:space="preserve"> '💜'</t>
  </si>
  <si>
    <t xml:space="preserve"> '😜'</t>
  </si>
  <si>
    <t xml:space="preserve"> '😱'</t>
  </si>
  <si>
    <t xml:space="preserve"> '🔥'</t>
  </si>
  <si>
    <t xml:space="preserve"> '😇'</t>
  </si>
  <si>
    <t xml:space="preserve"> '💙'</t>
  </si>
  <si>
    <t xml:space="preserve"> '💪'</t>
  </si>
  <si>
    <t xml:space="preserve"> '😡'</t>
  </si>
  <si>
    <t xml:space="preserve"> '😴'</t>
  </si>
  <si>
    <t xml:space="preserve"> '😄'</t>
  </si>
  <si>
    <t xml:space="preserve"> '🤗'</t>
  </si>
  <si>
    <t xml:space="preserve"> '😅'</t>
  </si>
  <si>
    <t xml:space="preserve"> '💔'</t>
  </si>
  <si>
    <t xml:space="preserve"> '😫'</t>
  </si>
  <si>
    <t xml:space="preserve"> '🍾'</t>
  </si>
  <si>
    <t xml:space="preserve"> '👊'</t>
  </si>
  <si>
    <t xml:space="preserve"> '💚'</t>
  </si>
  <si>
    <t xml:space="preserve"> '📷'</t>
  </si>
  <si>
    <t xml:space="preserve"> '😎'</t>
  </si>
  <si>
    <t xml:space="preserve"> '✌'</t>
  </si>
  <si>
    <t xml:space="preserve"> '🙂'</t>
  </si>
  <si>
    <t xml:space="preserve"> '❄'</t>
  </si>
  <si>
    <t xml:space="preserve"> '♀'</t>
  </si>
  <si>
    <t xml:space="preserve"> '💗'</t>
  </si>
  <si>
    <t xml:space="preserve"> '🎅'</t>
  </si>
  <si>
    <t xml:space="preserve"> '👀'</t>
  </si>
  <si>
    <t xml:space="preserve"> '😋'</t>
  </si>
  <si>
    <t xml:space="preserve"> '😔'</t>
  </si>
  <si>
    <t xml:space="preserve"> '😏'</t>
  </si>
  <si>
    <t xml:space="preserve"> '💋'</t>
  </si>
  <si>
    <t xml:space="preserve"> '💛'</t>
  </si>
  <si>
    <t xml:space="preserve"> '😷'</t>
  </si>
  <si>
    <t xml:space="preserve"> '😃'</t>
  </si>
  <si>
    <t xml:space="preserve"> '⭐'</t>
  </si>
  <si>
    <t xml:space="preserve"> '☀'</t>
  </si>
  <si>
    <t xml:space="preserve"> '😒'</t>
  </si>
  <si>
    <t xml:space="preserve"> '🎶'</t>
  </si>
  <si>
    <t xml:space="preserve"> '☹'</t>
  </si>
  <si>
    <t xml:space="preserve"> '💁'</t>
  </si>
  <si>
    <t xml:space="preserve"> '☕'</t>
  </si>
  <si>
    <t xml:space="preserve"> '😆'</t>
  </si>
  <si>
    <t xml:space="preserve"> '😑'</t>
  </si>
  <si>
    <t xml:space="preserve"> '😕'</t>
  </si>
  <si>
    <t xml:space="preserve"> '🍷'</t>
  </si>
  <si>
    <t xml:space="preserve"> '🙊'</t>
  </si>
  <si>
    <t xml:space="preserve"> '🍸'</t>
  </si>
  <si>
    <t xml:space="preserve"> '😝'</t>
  </si>
  <si>
    <t xml:space="preserve"> '😣'</t>
  </si>
  <si>
    <t xml:space="preserve"> '🎁'</t>
  </si>
  <si>
    <t xml:space="preserve"> '🎈'</t>
  </si>
  <si>
    <t xml:space="preserve"> '🏆'</t>
  </si>
  <si>
    <t xml:space="preserve"> '😻'</t>
  </si>
  <si>
    <t xml:space="preserve"> '😥'</t>
  </si>
  <si>
    <t xml:space="preserve"> '👋'</t>
  </si>
  <si>
    <t xml:space="preserve"> '🐶'</t>
  </si>
  <si>
    <t xml:space="preserve"> '😐'</t>
  </si>
  <si>
    <t xml:space="preserve"> '🙋'</t>
  </si>
  <si>
    <t xml:space="preserve"> '🍻'</t>
  </si>
  <si>
    <t xml:space="preserve"> '✈'</t>
  </si>
  <si>
    <t xml:space="preserve"> '⚡'</t>
  </si>
  <si>
    <t xml:space="preserve"> '👯'</t>
  </si>
  <si>
    <t xml:space="preserve"> '😌'</t>
  </si>
  <si>
    <t xml:space="preserve"> '😰'</t>
  </si>
  <si>
    <t xml:space="preserve"> '🤘'</t>
  </si>
  <si>
    <t xml:space="preserve"> '😤'</t>
  </si>
  <si>
    <t xml:space="preserve"> '😞'</t>
  </si>
  <si>
    <t xml:space="preserve"> '😠'</t>
  </si>
  <si>
    <t xml:space="preserve"> '💥'</t>
  </si>
  <si>
    <t xml:space="preserve"> '🎂'</t>
  </si>
  <si>
    <t xml:space="preserve"> '🍀'</t>
  </si>
  <si>
    <t xml:space="preserve"> '😪'</t>
  </si>
  <si>
    <t xml:space="preserve"> '🦉'</t>
  </si>
  <si>
    <t xml:space="preserve"> '😛'</t>
  </si>
  <si>
    <t xml:space="preserve"> '😚'</t>
  </si>
  <si>
    <t xml:space="preserve"> '🤣'</t>
  </si>
  <si>
    <t xml:space="preserve"> '🏃'</t>
  </si>
  <si>
    <t xml:space="preserve"> '🤓'</t>
  </si>
  <si>
    <t xml:space="preserve"> '⚽'</t>
  </si>
  <si>
    <t xml:space="preserve"> '💓'</t>
  </si>
  <si>
    <t xml:space="preserve"> '🌞'</t>
  </si>
  <si>
    <t xml:space="preserve"> '👭'</t>
  </si>
  <si>
    <t xml:space="preserve"> '💯'</t>
  </si>
  <si>
    <t xml:space="preserve"> '🌸'</t>
  </si>
  <si>
    <t xml:space="preserve"> '💘'</t>
  </si>
  <si>
    <t xml:space="preserve"> '😈'</t>
  </si>
  <si>
    <t xml:space="preserve"> '🍹'</t>
  </si>
  <si>
    <t xml:space="preserve"> '🎾'</t>
  </si>
  <si>
    <t xml:space="preserve"> '🌴'</t>
  </si>
  <si>
    <t xml:space="preserve"> '💅'</t>
  </si>
  <si>
    <t xml:space="preserve"> '🥂'</t>
  </si>
  <si>
    <t xml:space="preserve"> '😓'</t>
  </si>
  <si>
    <t xml:space="preserve"> '🎤'</t>
  </si>
  <si>
    <t xml:space="preserve"> '😮'</t>
  </si>
  <si>
    <t xml:space="preserve"> '💆'</t>
  </si>
  <si>
    <t xml:space="preserve"> '👑'</t>
  </si>
  <si>
    <t xml:space="preserve"> '🙁'</t>
  </si>
  <si>
    <t xml:space="preserve"> '🤒'</t>
  </si>
  <si>
    <t xml:space="preserve"> '💤'</t>
  </si>
  <si>
    <t xml:space="preserve"> '🖤'</t>
  </si>
  <si>
    <t xml:space="preserve"> '🖕'</t>
  </si>
  <si>
    <t xml:space="preserve"> '💄'</t>
  </si>
  <si>
    <t xml:space="preserve"> '🌈'</t>
  </si>
  <si>
    <t xml:space="preserve"> '😨'</t>
  </si>
  <si>
    <t xml:space="preserve"> '🌲'</t>
  </si>
  <si>
    <t xml:space="preserve"> '😵'</t>
  </si>
  <si>
    <t xml:space="preserve"> '💞'</t>
  </si>
  <si>
    <t xml:space="preserve"> '🎊'</t>
  </si>
  <si>
    <t xml:space="preserve"> '👸'</t>
  </si>
  <si>
    <t xml:space="preserve"> '🌏'</t>
  </si>
  <si>
    <t xml:space="preserve"> '😶'</t>
  </si>
  <si>
    <t xml:space="preserve"> '😖'</t>
  </si>
  <si>
    <t xml:space="preserve"> '😿'</t>
  </si>
  <si>
    <t xml:space="preserve"> '🚬'</t>
  </si>
  <si>
    <t xml:space="preserve"> '✔'</t>
  </si>
  <si>
    <t xml:space="preserve"> '💀'</t>
  </si>
  <si>
    <t xml:space="preserve"> '🌹'</t>
  </si>
  <si>
    <t xml:space="preserve"> '🤦'</t>
  </si>
  <si>
    <t xml:space="preserve"> '😙'</t>
  </si>
  <si>
    <t xml:space="preserve"> '👶'</t>
  </si>
  <si>
    <t xml:space="preserve"> '✊'</t>
  </si>
  <si>
    <t xml:space="preserve"> '👻'</t>
  </si>
  <si>
    <t xml:space="preserve"> '💫'</t>
  </si>
  <si>
    <t xml:space="preserve"> '💐'</t>
  </si>
  <si>
    <t xml:space="preserve"> '😽'</t>
  </si>
  <si>
    <t xml:space="preserve"> '👎'</t>
  </si>
  <si>
    <t xml:space="preserve"> '📸'</t>
  </si>
  <si>
    <t xml:space="preserve"> '🤷'</t>
  </si>
  <si>
    <t xml:space="preserve"> '🍕'</t>
  </si>
  <si>
    <t xml:space="preserve"> '👅'</t>
  </si>
  <si>
    <t xml:space="preserve"> '🐍'</t>
  </si>
  <si>
    <t xml:space="preserve"> '🍴'</t>
  </si>
  <si>
    <t xml:space="preserve"> '😲'</t>
  </si>
  <si>
    <t xml:space="preserve"> '💩'</t>
  </si>
  <si>
    <t xml:space="preserve"> '♥'</t>
  </si>
  <si>
    <t xml:space="preserve"> '🍫'</t>
  </si>
  <si>
    <t xml:space="preserve"> '🙅'</t>
  </si>
  <si>
    <t xml:space="preserve"> '🐷'</t>
  </si>
  <si>
    <t xml:space="preserve"> '💇'</t>
  </si>
  <si>
    <t xml:space="preserve"> '🍰'</t>
  </si>
  <si>
    <t xml:space="preserve"> '⛄'</t>
  </si>
  <si>
    <t xml:space="preserve"> '✅'</t>
  </si>
  <si>
    <t xml:space="preserve"> '🙉'</t>
  </si>
  <si>
    <t xml:space="preserve"> '🔫'</t>
  </si>
  <si>
    <t xml:space="preserve"> '🌊'</t>
  </si>
  <si>
    <t xml:space="preserve"> '💡'</t>
  </si>
  <si>
    <t xml:space="preserve"> '☘'</t>
  </si>
  <si>
    <t xml:space="preserve"> '💸'</t>
  </si>
  <si>
    <t xml:space="preserve"> '📚'</t>
  </si>
  <si>
    <t xml:space="preserve"> '💦'</t>
  </si>
  <si>
    <t xml:space="preserve"> '⬆'</t>
  </si>
  <si>
    <t xml:space="preserve"> '👩'</t>
  </si>
  <si>
    <t xml:space="preserve"> '🏉'</t>
  </si>
  <si>
    <t xml:space="preserve"> '🚗'</t>
  </si>
  <si>
    <t xml:space="preserve"> '©'</t>
  </si>
  <si>
    <t xml:space="preserve"> '🍺'</t>
  </si>
  <si>
    <t xml:space="preserve"> '😟'</t>
  </si>
  <si>
    <t xml:space="preserve"> '☔'</t>
  </si>
  <si>
    <t xml:space="preserve"> '❣'</t>
  </si>
  <si>
    <t xml:space="preserve"> '👫'</t>
  </si>
  <si>
    <t xml:space="preserve"> '👉'</t>
  </si>
  <si>
    <t xml:space="preserve"> '🤞'</t>
  </si>
  <si>
    <t xml:space="preserve"> '🌿'</t>
  </si>
  <si>
    <t xml:space="preserve"> '🐘'</t>
  </si>
  <si>
    <t xml:space="preserve"> '😧'</t>
  </si>
  <si>
    <t xml:space="preserve"> '✋'</t>
  </si>
  <si>
    <t xml:space="preserve"> '🍔'</t>
  </si>
  <si>
    <t xml:space="preserve"> '🍊'</t>
  </si>
  <si>
    <t xml:space="preserve"> '🎃'</t>
  </si>
  <si>
    <t xml:space="preserve"> '🌎'</t>
  </si>
  <si>
    <t xml:space="preserve"> '👙'</t>
  </si>
  <si>
    <t xml:space="preserve"> '💭'</t>
  </si>
  <si>
    <t xml:space="preserve"> '🐣'</t>
  </si>
  <si>
    <t xml:space="preserve"> '💍'</t>
  </si>
  <si>
    <t xml:space="preserve"> '👰'</t>
  </si>
  <si>
    <t xml:space="preserve"> '🏈'</t>
  </si>
  <si>
    <t xml:space="preserve"> '👠'</t>
  </si>
  <si>
    <t xml:space="preserve"> '🐾'</t>
  </si>
  <si>
    <t xml:space="preserve"> '🍋'</t>
  </si>
  <si>
    <t xml:space="preserve"> '💰'</t>
  </si>
  <si>
    <t xml:space="preserve"> '🌺'</t>
  </si>
  <si>
    <t xml:space="preserve"> '💨'</t>
  </si>
  <si>
    <t xml:space="preserve"> '🐱'</t>
  </si>
  <si>
    <t xml:space="preserve"> '😯'</t>
  </si>
  <si>
    <t xml:space="preserve"> '👇'</t>
  </si>
  <si>
    <t xml:space="preserve"> '🍃'</t>
  </si>
  <si>
    <t xml:space="preserve"> '🤢'</t>
  </si>
  <si>
    <t xml:space="preserve"> '🐜'</t>
  </si>
  <si>
    <t xml:space="preserve"> '💎'</t>
  </si>
  <si>
    <t xml:space="preserve"> '🐸'</t>
  </si>
  <si>
    <t xml:space="preserve"> '🍗'</t>
  </si>
  <si>
    <t xml:space="preserve"> '🍪'</t>
  </si>
  <si>
    <t xml:space="preserve"> '🍳'</t>
  </si>
  <si>
    <t xml:space="preserve"> '🐝'</t>
  </si>
  <si>
    <t xml:space="preserve"> '🙆'</t>
  </si>
  <si>
    <t xml:space="preserve"> '🎸'</t>
  </si>
  <si>
    <t xml:space="preserve"> '🎥'</t>
  </si>
  <si>
    <t xml:space="preserve"> '🙀'</t>
  </si>
  <si>
    <t xml:space="preserve"> '🌚'</t>
  </si>
  <si>
    <t xml:space="preserve"> '🍓'</t>
  </si>
  <si>
    <t xml:space="preserve"> '🌻'</t>
  </si>
  <si>
    <t xml:space="preserve"> '🍁'</t>
  </si>
  <si>
    <t xml:space="preserve"> '🎆'</t>
  </si>
  <si>
    <t xml:space="preserve"> '⚫'</t>
  </si>
  <si>
    <t xml:space="preserve"> '🍂'</t>
  </si>
  <si>
    <t xml:space="preserve"> '☁'</t>
  </si>
  <si>
    <t xml:space="preserve"> '👗'</t>
  </si>
  <si>
    <t xml:space="preserve"> '🎵'</t>
  </si>
  <si>
    <t xml:space="preserve"> '🎨'</t>
  </si>
  <si>
    <t xml:space="preserve"> '😹'</t>
  </si>
  <si>
    <t xml:space="preserve"> '💟'</t>
  </si>
  <si>
    <t xml:space="preserve"> '‼'</t>
  </si>
  <si>
    <t xml:space="preserve"> '💝'</t>
  </si>
  <si>
    <t xml:space="preserve"> '☃'</t>
  </si>
  <si>
    <t xml:space="preserve"> '🐴'</t>
  </si>
  <si>
    <t xml:space="preserve"> '🎬'</t>
  </si>
  <si>
    <t xml:space="preserve"> '🔴'</t>
  </si>
  <si>
    <t xml:space="preserve"> '🙇'</t>
  </si>
  <si>
    <t xml:space="preserve"> '🍩'</t>
  </si>
  <si>
    <t xml:space="preserve"> '🤕'</t>
  </si>
  <si>
    <t xml:space="preserve"> '🦄'</t>
  </si>
  <si>
    <t xml:space="preserve"> '🔵'</t>
  </si>
  <si>
    <t xml:space="preserve"> '🍦'</t>
  </si>
  <si>
    <t xml:space="preserve"> '🔮'</t>
  </si>
  <si>
    <t xml:space="preserve"> '🕺'</t>
  </si>
  <si>
    <t xml:space="preserve"> '🎀'</t>
  </si>
  <si>
    <t xml:space="preserve"> '🚴'</t>
  </si>
  <si>
    <t xml:space="preserve"> '⬇'</t>
  </si>
  <si>
    <t xml:space="preserve"> '🐓'</t>
  </si>
  <si>
    <t xml:space="preserve"> '🍎'</t>
  </si>
  <si>
    <t xml:space="preserve"> '🌮'</t>
  </si>
  <si>
    <t xml:space="preserve"> '🏀'</t>
  </si>
  <si>
    <t xml:space="preserve"> '⚪'</t>
  </si>
  <si>
    <t xml:space="preserve"> '🍼'</t>
  </si>
  <si>
    <t xml:space="preserve"> '🎧'</t>
  </si>
  <si>
    <t xml:space="preserve"> '😦'</t>
  </si>
  <si>
    <t xml:space="preserve"> '👼'</t>
  </si>
  <si>
    <t xml:space="preserve"> '📝'</t>
  </si>
  <si>
    <t xml:space="preserve"> '🍑'</t>
  </si>
  <si>
    <t xml:space="preserve"> '🔪'</t>
  </si>
  <si>
    <t xml:space="preserve"> '💑'</t>
  </si>
  <si>
    <t xml:space="preserve"> '🚲'</t>
  </si>
  <si>
    <t xml:space="preserve"> '™'</t>
  </si>
  <si>
    <t xml:space="preserve"> '🌧'</t>
  </si>
  <si>
    <t xml:space="preserve"> '🏊'</t>
  </si>
  <si>
    <t xml:space="preserve"> '👵'</t>
  </si>
  <si>
    <t xml:space="preserve"> '🐔'</t>
  </si>
  <si>
    <t xml:space="preserve"> '😸'</t>
  </si>
  <si>
    <t xml:space="preserve"> '🐳'</t>
  </si>
  <si>
    <t xml:space="preserve"> '🍍'</t>
  </si>
  <si>
    <t xml:space="preserve"> '🌱'</t>
  </si>
  <si>
    <t xml:space="preserve"> '🐻'</t>
  </si>
  <si>
    <t xml:space="preserve"> '🐟'</t>
  </si>
  <si>
    <t xml:space="preserve"> '🗽'</t>
  </si>
  <si>
    <t xml:space="preserve"> '🐕'</t>
  </si>
  <si>
    <t xml:space="preserve"> '👴'</t>
  </si>
  <si>
    <t xml:space="preserve"> '🧀'</t>
  </si>
  <si>
    <t xml:space="preserve"> '👟'</t>
  </si>
  <si>
    <t xml:space="preserve"> '🎼'</t>
  </si>
  <si>
    <t xml:space="preserve"> '❌'</t>
  </si>
  <si>
    <t xml:space="preserve"> '🐧'</t>
  </si>
  <si>
    <t xml:space="preserve"> '👨'</t>
  </si>
  <si>
    <t xml:space="preserve"> '🍉'</t>
  </si>
  <si>
    <t xml:space="preserve"> '👄'</t>
  </si>
  <si>
    <t xml:space="preserve"> '😼'</t>
  </si>
  <si>
    <t xml:space="preserve"> '👧'</t>
  </si>
  <si>
    <t xml:space="preserve"> '💻'</t>
  </si>
  <si>
    <t xml:space="preserve"> '🤧'</t>
  </si>
  <si>
    <t xml:space="preserve"> '🌶'</t>
  </si>
  <si>
    <t xml:space="preserve"> '🌍'</t>
  </si>
  <si>
    <t xml:space="preserve"> '🐠'</t>
  </si>
  <si>
    <t xml:space="preserve"> '🌙'</t>
  </si>
  <si>
    <t xml:space="preserve"> '🚿'</t>
  </si>
  <si>
    <t xml:space="preserve"> '👽'</t>
  </si>
  <si>
    <t xml:space="preserve"> '💉'</t>
  </si>
  <si>
    <t xml:space="preserve"> '🕷'</t>
  </si>
  <si>
    <t xml:space="preserve"> '🏡'</t>
  </si>
  <si>
    <t xml:space="preserve"> '🤐'</t>
  </si>
  <si>
    <t xml:space="preserve"> '🔬'</t>
  </si>
  <si>
    <t xml:space="preserve"> '♂'</t>
  </si>
  <si>
    <t xml:space="preserve"> '🚂'</t>
  </si>
  <si>
    <t xml:space="preserve"> '🍟'</t>
  </si>
  <si>
    <t xml:space="preserve"> '📺'</t>
  </si>
  <si>
    <t xml:space="preserve"> '🍿'</t>
  </si>
  <si>
    <t xml:space="preserve"> '💣'</t>
  </si>
  <si>
    <t xml:space="preserve"> '🌼'</t>
  </si>
  <si>
    <t xml:space="preserve"> '🌵'</t>
  </si>
  <si>
    <t xml:space="preserve"> '☠'</t>
  </si>
  <si>
    <t xml:space="preserve"> '🌾'</t>
  </si>
  <si>
    <t xml:space="preserve"> '🍽'</t>
  </si>
  <si>
    <t xml:space="preserve"> '📖'</t>
  </si>
  <si>
    <t xml:space="preserve"> '🦑'</t>
  </si>
  <si>
    <t xml:space="preserve"> '🌝'</t>
  </si>
  <si>
    <t xml:space="preserve"> '☄'</t>
  </si>
  <si>
    <t xml:space="preserve"> '🍌'</t>
  </si>
  <si>
    <t xml:space="preserve"> '🍞'</t>
  </si>
  <si>
    <t xml:space="preserve"> '🌳'</t>
  </si>
  <si>
    <t xml:space="preserve"> '🚙'</t>
  </si>
  <si>
    <t xml:space="preserve"> '🌯'</t>
  </si>
  <si>
    <t xml:space="preserve"> '🎭'</t>
  </si>
  <si>
    <t xml:space="preserve"> '🎩'</t>
  </si>
  <si>
    <t xml:space="preserve"> '♻'</t>
  </si>
  <si>
    <t xml:space="preserve"> '🚚'</t>
  </si>
  <si>
    <t xml:space="preserve"> '🚕'</t>
  </si>
  <si>
    <t xml:space="preserve"> '📹'</t>
  </si>
  <si>
    <t xml:space="preserve"> '🤡'</t>
  </si>
  <si>
    <t xml:space="preserve"> '🎓'</t>
  </si>
  <si>
    <t xml:space="preserve"> '🐥'</t>
  </si>
  <si>
    <t xml:space="preserve"> '😺'</t>
  </si>
  <si>
    <t xml:space="preserve"> '🍭'</t>
  </si>
  <si>
    <t xml:space="preserve"> '➡'</t>
  </si>
  <si>
    <t xml:space="preserve"> '🔑'</t>
  </si>
  <si>
    <t xml:space="preserve"> '🍬'</t>
  </si>
  <si>
    <t xml:space="preserve"> '😾'</t>
  </si>
  <si>
    <t xml:space="preserve"> '🐼'</t>
  </si>
  <si>
    <t xml:space="preserve"> '🍏'</t>
  </si>
  <si>
    <t xml:space="preserve"> '☝'</t>
  </si>
  <si>
    <t xml:space="preserve"> '🍄'</t>
  </si>
  <si>
    <t xml:space="preserve"> '🍵'</t>
  </si>
  <si>
    <t xml:space="preserve"> '🦁'</t>
  </si>
  <si>
    <t xml:space="preserve"> '🐯'</t>
  </si>
  <si>
    <t xml:space="preserve"> '🤑'</t>
  </si>
  <si>
    <t xml:space="preserve"> '📻'</t>
  </si>
  <si>
    <t xml:space="preserve"> '🏖'</t>
  </si>
  <si>
    <t xml:space="preserve"> '🐐'</t>
  </si>
  <si>
    <t xml:space="preserve"> '🐮'</t>
  </si>
  <si>
    <t xml:space="preserve"> '🕊'</t>
  </si>
  <si>
    <t xml:space="preserve"> '🐨'</t>
  </si>
  <si>
    <t xml:space="preserve"> '📱'</t>
  </si>
  <si>
    <t xml:space="preserve"> '🆘'</t>
  </si>
  <si>
    <t xml:space="preserve"> '🍇'</t>
  </si>
  <si>
    <t xml:space="preserve"> '🛀'</t>
  </si>
  <si>
    <t xml:space="preserve"> '🐢'</t>
  </si>
  <si>
    <t xml:space="preserve"> '🐰'</t>
  </si>
  <si>
    <t xml:space="preserve"> '🍜'</t>
  </si>
  <si>
    <t xml:space="preserve"> '🚛'</t>
  </si>
  <si>
    <t xml:space="preserve"> '🏇'</t>
  </si>
  <si>
    <t xml:space="preserve"> '👹'</t>
  </si>
  <si>
    <t xml:space="preserve"> '🌷'</t>
  </si>
  <si>
    <t xml:space="preserve"> '🎇'</t>
  </si>
  <si>
    <t xml:space="preserve"> '👬'</t>
  </si>
  <si>
    <t xml:space="preserve"> '👈'</t>
  </si>
  <si>
    <t xml:space="preserve"> '🚀'</t>
  </si>
  <si>
    <t xml:space="preserve"> '🐦'</t>
  </si>
  <si>
    <t xml:space="preserve"> '🏄'</t>
  </si>
  <si>
    <t xml:space="preserve"> '🎪'</t>
  </si>
  <si>
    <t xml:space="preserve"> '🙍'</t>
  </si>
  <si>
    <t xml:space="preserve"> '🚐'</t>
  </si>
  <si>
    <t xml:space="preserve"> '🥞'</t>
  </si>
  <si>
    <t xml:space="preserve"> '🌪'</t>
  </si>
  <si>
    <t xml:space="preserve"> '👆'</t>
  </si>
  <si>
    <t xml:space="preserve"> '🚨'</t>
  </si>
  <si>
    <t xml:space="preserve"> '✂'</t>
  </si>
  <si>
    <t xml:space="preserve"> '🎯'</t>
  </si>
  <si>
    <t xml:space="preserve"> '🗝'</t>
  </si>
  <si>
    <t xml:space="preserve"> '🐬'</t>
  </si>
  <si>
    <t xml:space="preserve"> '🍒'</t>
  </si>
  <si>
    <t xml:space="preserve"> '🌅'</t>
  </si>
  <si>
    <t xml:space="preserve"> '🔞'</t>
  </si>
  <si>
    <t xml:space="preserve"> '🛍'</t>
  </si>
  <si>
    <t xml:space="preserve"> '🌰'</t>
  </si>
  <si>
    <t xml:space="preserve"> '🤥'</t>
  </si>
  <si>
    <t xml:space="preserve"> '🆓'</t>
  </si>
  <si>
    <t xml:space="preserve"> '🤙'</t>
  </si>
  <si>
    <t xml:space="preserve"> '🍅'</t>
  </si>
  <si>
    <t xml:space="preserve"> '👦'</t>
  </si>
  <si>
    <t xml:space="preserve"> '🏠'</t>
  </si>
  <si>
    <t xml:space="preserve"> '🐺'</t>
  </si>
  <si>
    <t xml:space="preserve"> '✍'</t>
  </si>
  <si>
    <t xml:space="preserve"> '🕯'</t>
  </si>
  <si>
    <t xml:space="preserve"> '🎐'</t>
  </si>
  <si>
    <t xml:space="preserve"> '🚑'</t>
  </si>
  <si>
    <t xml:space="preserve"> '🍨'</t>
  </si>
  <si>
    <t xml:space="preserve"> '🥃'</t>
  </si>
  <si>
    <t xml:space="preserve"> '🎹'</t>
  </si>
  <si>
    <t xml:space="preserve"> '🥓'</t>
  </si>
  <si>
    <t xml:space="preserve"> '🚫'</t>
  </si>
  <si>
    <t xml:space="preserve"> '🏌'</t>
  </si>
  <si>
    <t xml:space="preserve"> '👱'</t>
  </si>
  <si>
    <t xml:space="preserve"> '🍧'</t>
  </si>
  <si>
    <t xml:space="preserve"> '👐'</t>
  </si>
  <si>
    <t xml:space="preserve"> '🍆'</t>
  </si>
  <si>
    <t xml:space="preserve"> '⛵'</t>
  </si>
  <si>
    <t xml:space="preserve"> '🕸'</t>
  </si>
  <si>
    <t xml:space="preserve"> '💧'</t>
  </si>
  <si>
    <t xml:space="preserve"> '🌬'</t>
  </si>
  <si>
    <t xml:space="preserve"> '🚶'</t>
  </si>
  <si>
    <t xml:space="preserve"> '🍲'</t>
  </si>
  <si>
    <t xml:space="preserve"> '🎙'</t>
  </si>
  <si>
    <t xml:space="preserve"> '🚓'</t>
  </si>
  <si>
    <t xml:space="preserve"> '▪'</t>
  </si>
  <si>
    <t xml:space="preserve"> '⛷'</t>
  </si>
  <si>
    <t xml:space="preserve"> '🌠'</t>
  </si>
  <si>
    <t xml:space="preserve"> '🥑'</t>
  </si>
  <si>
    <t xml:space="preserve"> '✳'</t>
  </si>
  <si>
    <t xml:space="preserve"> '👿'</t>
  </si>
  <si>
    <t xml:space="preserve"> '🐛'</t>
  </si>
  <si>
    <t xml:space="preserve"> '⏰'</t>
  </si>
  <si>
    <t xml:space="preserve"> '👜'</t>
  </si>
  <si>
    <t xml:space="preserve"> '🌭'</t>
  </si>
  <si>
    <t xml:space="preserve"> '🐒'</t>
  </si>
  <si>
    <t xml:space="preserve"> '🏅'</t>
  </si>
  <si>
    <t xml:space="preserve"> '🖌'</t>
  </si>
  <si>
    <t xml:space="preserve"> '📽'</t>
  </si>
  <si>
    <t xml:space="preserve"> '👺'</t>
  </si>
  <si>
    <t xml:space="preserve"> '🤠'</t>
  </si>
  <si>
    <t xml:space="preserve"> '🎷'</t>
  </si>
  <si>
    <t xml:space="preserve"> '⛹'</t>
  </si>
  <si>
    <t xml:space="preserve"> '☑'</t>
  </si>
  <si>
    <t xml:space="preserve"> '🏝'</t>
  </si>
  <si>
    <t xml:space="preserve"> '🚢'</t>
  </si>
  <si>
    <t xml:space="preserve"> '🎣'</t>
  </si>
  <si>
    <t xml:space="preserve"> '⛳'</t>
  </si>
  <si>
    <t xml:space="preserve"> '🌌'</t>
  </si>
  <si>
    <t xml:space="preserve"> '🥗'</t>
  </si>
  <si>
    <t xml:space="preserve"> '💊'</t>
  </si>
  <si>
    <t xml:space="preserve"> '🏕'</t>
  </si>
  <si>
    <t xml:space="preserve"> '⏩'</t>
  </si>
  <si>
    <t xml:space="preserve"> '🍝'</t>
  </si>
  <si>
    <t xml:space="preserve"> '🕵'</t>
  </si>
  <si>
    <t xml:space="preserve"> '🏔'</t>
  </si>
  <si>
    <t xml:space="preserve"> '🍣'</t>
  </si>
  <si>
    <t xml:space="preserve"> '🐄'</t>
  </si>
  <si>
    <t xml:space="preserve"> '🤤'</t>
  </si>
  <si>
    <t xml:space="preserve"> '⚰'</t>
  </si>
  <si>
    <t xml:space="preserve"> '📈'</t>
  </si>
  <si>
    <t xml:space="preserve"> '🙎'</t>
  </si>
  <si>
    <t xml:space="preserve"> '👾'</t>
  </si>
  <si>
    <t xml:space="preserve"> '🚒'</t>
  </si>
  <si>
    <t xml:space="preserve"> '🎡'</t>
  </si>
  <si>
    <t xml:space="preserve"> '🐎'</t>
  </si>
  <si>
    <t xml:space="preserve"> '🏋'</t>
  </si>
  <si>
    <t xml:space="preserve"> '🐋'</t>
  </si>
  <si>
    <t xml:space="preserve"> '🎟'</t>
  </si>
  <si>
    <t xml:space="preserve"> '🤸'</t>
  </si>
  <si>
    <t xml:space="preserve"> '🐈'</t>
  </si>
  <si>
    <t xml:space="preserve"> '🍖'</t>
  </si>
  <si>
    <t xml:space="preserve"> '🛳'</t>
  </si>
  <si>
    <t xml:space="preserve"> '⚓'</t>
  </si>
  <si>
    <t xml:space="preserve"> '🔨'</t>
  </si>
  <si>
    <t xml:space="preserve"> '🏂'</t>
  </si>
  <si>
    <t xml:space="preserve"> '🌽'</t>
  </si>
  <si>
    <t xml:space="preserve"> '🏮'</t>
  </si>
  <si>
    <t xml:space="preserve"> '💶'</t>
  </si>
  <si>
    <t xml:space="preserve"> '👁'</t>
  </si>
  <si>
    <t xml:space="preserve"> '⛴'</t>
  </si>
  <si>
    <t xml:space="preserve"> '⚔'</t>
  </si>
  <si>
    <t xml:space="preserve"> '🦆'</t>
  </si>
  <si>
    <t xml:space="preserve"> '®'</t>
  </si>
  <si>
    <t xml:space="preserve"> '⛏'</t>
  </si>
  <si>
    <t xml:space="preserve"> '🔹'</t>
  </si>
  <si>
    <t xml:space="preserve"> '🛁'</t>
  </si>
  <si>
    <t xml:space="preserve"> '🖖'</t>
  </si>
  <si>
    <t xml:space="preserve"> '🦈'</t>
  </si>
  <si>
    <t xml:space="preserve"> '🤳'</t>
  </si>
  <si>
    <t xml:space="preserve"> '🌫'</t>
  </si>
  <si>
    <t xml:space="preserve"> '🐌'</t>
  </si>
  <si>
    <t xml:space="preserve"> '🤶'</t>
  </si>
  <si>
    <t xml:space="preserve"> '🐩'</t>
  </si>
  <si>
    <t xml:space="preserve"> '⛪'</t>
  </si>
  <si>
    <t xml:space="preserve"> '👂'</t>
  </si>
  <si>
    <t xml:space="preserve"> '🚌'</t>
  </si>
  <si>
    <t xml:space="preserve"> '🔍'</t>
  </si>
  <si>
    <t xml:space="preserve"> '🐭'</t>
  </si>
  <si>
    <t xml:space="preserve"> '🛩'</t>
  </si>
  <si>
    <t xml:space="preserve"> '💬'</t>
  </si>
  <si>
    <t xml:space="preserve"> '🐑'</t>
  </si>
  <si>
    <t xml:space="preserve"> '🐤'</t>
  </si>
  <si>
    <t xml:space="preserve"> '🌆'</t>
  </si>
  <si>
    <t xml:space="preserve"> '🎻'</t>
  </si>
  <si>
    <t xml:space="preserve"> '🌑'</t>
  </si>
  <si>
    <t xml:space="preserve"> '🌂'</t>
  </si>
  <si>
    <t xml:space="preserve"> '🖐'</t>
  </si>
  <si>
    <t xml:space="preserve"> '🥀'</t>
  </si>
  <si>
    <t xml:space="preserve"> '🦋'</t>
  </si>
  <si>
    <t xml:space="preserve"> '👔'</t>
  </si>
  <si>
    <t xml:space="preserve"> '🦂'</t>
  </si>
  <si>
    <t xml:space="preserve"> '🐊'</t>
  </si>
  <si>
    <t xml:space="preserve"> '🖍'</t>
  </si>
  <si>
    <t xml:space="preserve"> '🔔'</t>
  </si>
  <si>
    <t xml:space="preserve"> '👕'</t>
  </si>
  <si>
    <t xml:space="preserve"> '🌨'</t>
  </si>
  <si>
    <t xml:space="preserve"> '🍐'</t>
  </si>
  <si>
    <t xml:space="preserve"> '🍤'</t>
  </si>
  <si>
    <t xml:space="preserve"> '💵'</t>
  </si>
  <si>
    <t xml:space="preserve"> '⚠'</t>
  </si>
  <si>
    <t xml:space="preserve"> '🌕'</t>
  </si>
  <si>
    <t xml:space="preserve"> '🐀'</t>
  </si>
  <si>
    <t xml:space="preserve"> '🏰'</t>
  </si>
  <si>
    <t xml:space="preserve"> '🚜'</t>
  </si>
  <si>
    <t xml:space="preserve"> '📘'</t>
  </si>
  <si>
    <t xml:space="preserve"> '📍'</t>
  </si>
  <si>
    <t xml:space="preserve"> '⛱'</t>
  </si>
  <si>
    <t xml:space="preserve"> '🗺'</t>
  </si>
  <si>
    <t xml:space="preserve"> '🐃'</t>
  </si>
  <si>
    <t xml:space="preserve"> '🐇'</t>
  </si>
  <si>
    <t xml:space="preserve"> '🦃'</t>
  </si>
  <si>
    <t xml:space="preserve"> '🏞'</t>
  </si>
  <si>
    <t xml:space="preserve"> '👣'</t>
  </si>
  <si>
    <t xml:space="preserve"> '🐫'</t>
  </si>
  <si>
    <t xml:space="preserve"> '🌄'</t>
  </si>
  <si>
    <t xml:space="preserve"> '⛸'</t>
  </si>
  <si>
    <t xml:space="preserve"> '🗻'</t>
  </si>
  <si>
    <t xml:space="preserve"> '🃏'</t>
  </si>
  <si>
    <t xml:space="preserve"> '🐚'</t>
  </si>
  <si>
    <t xml:space="preserve"> '⚾'</t>
  </si>
  <si>
    <t xml:space="preserve"> '🏒'</t>
  </si>
  <si>
    <t xml:space="preserve"> '🍈'</t>
  </si>
  <si>
    <t xml:space="preserve"> '💏'</t>
  </si>
  <si>
    <t xml:space="preserve"> '⚜'</t>
  </si>
  <si>
    <t xml:space="preserve"> '🏢'</t>
  </si>
  <si>
    <t xml:space="preserve"> '📰'</t>
  </si>
  <si>
    <t xml:space="preserve"> '🥐'</t>
  </si>
  <si>
    <t xml:space="preserve"> '📲'</t>
  </si>
  <si>
    <t xml:space="preserve"> '🌁'</t>
  </si>
  <si>
    <t xml:space="preserve"> '🍯'</t>
  </si>
  <si>
    <t xml:space="preserve"> '🥊'</t>
  </si>
  <si>
    <t xml:space="preserve"> '🐽'</t>
  </si>
  <si>
    <t xml:space="preserve"> '🌤'</t>
  </si>
  <si>
    <t xml:space="preserve"> '☮'</t>
  </si>
  <si>
    <t xml:space="preserve"> '👛'</t>
  </si>
  <si>
    <t xml:space="preserve"> '🐂'</t>
  </si>
  <si>
    <t xml:space="preserve"> '🏁'</t>
  </si>
  <si>
    <t xml:space="preserve"> '❓'</t>
  </si>
  <si>
    <t xml:space="preserve"> '🐡'</t>
  </si>
  <si>
    <t xml:space="preserve"> '🍠'</t>
  </si>
  <si>
    <t xml:space="preserve"> '🥙'</t>
  </si>
  <si>
    <t xml:space="preserve"> '👃'</t>
  </si>
  <si>
    <t xml:space="preserve"> '🐁'</t>
  </si>
  <si>
    <t xml:space="preserve"> '🌦'</t>
  </si>
  <si>
    <t xml:space="preserve"> '🚉'</t>
  </si>
  <si>
    <t xml:space="preserve"> '📗'</t>
  </si>
  <si>
    <t xml:space="preserve"> '📙'</t>
  </si>
  <si>
    <t xml:space="preserve"> '🦀'</t>
  </si>
  <si>
    <t xml:space="preserve"> '🌩'</t>
  </si>
  <si>
    <t xml:space="preserve"> '🥖'</t>
  </si>
  <si>
    <t xml:space="preserve"> '🥒'</t>
  </si>
  <si>
    <t xml:space="preserve"> '🥜'</t>
  </si>
  <si>
    <t xml:space="preserve"> '🔦'</t>
  </si>
  <si>
    <t xml:space="preserve"> '🐿'</t>
  </si>
  <si>
    <t xml:space="preserve"> '🐆'</t>
  </si>
  <si>
    <t xml:space="preserve"> '🏫'</t>
  </si>
  <si>
    <t xml:space="preserve"> '👓'</t>
  </si>
  <si>
    <t xml:space="preserve"> '🎮'</t>
  </si>
  <si>
    <t xml:space="preserve"> '🎖'</t>
  </si>
  <si>
    <t xml:space="preserve"> '💌'</t>
  </si>
  <si>
    <t xml:space="preserve"> '⏱'</t>
  </si>
  <si>
    <t xml:space="preserve"> '🥇'</t>
  </si>
  <si>
    <t xml:space="preserve"> '🕶'</t>
  </si>
  <si>
    <t xml:space="preserve"> '🤰'</t>
  </si>
  <si>
    <t xml:space="preserve"> '🔶'</t>
  </si>
  <si>
    <t xml:space="preserve"> '🚣'</t>
  </si>
  <si>
    <t xml:space="preserve"> '📡'</t>
  </si>
  <si>
    <t xml:space="preserve"> '♑'</t>
  </si>
  <si>
    <t xml:space="preserve"> '🗣'</t>
  </si>
  <si>
    <t xml:space="preserve"> '⁉'</t>
  </si>
  <si>
    <t xml:space="preserve"> '🦊'</t>
  </si>
  <si>
    <t xml:space="preserve"> '👥'</t>
  </si>
  <si>
    <t xml:space="preserve"> '🤖'</t>
  </si>
  <si>
    <t xml:space="preserve"> '🐖'</t>
  </si>
  <si>
    <t xml:space="preserve"> '👪'</t>
  </si>
  <si>
    <t xml:space="preserve"> '📅'</t>
  </si>
  <si>
    <t xml:space="preserve"> '🏐'</t>
  </si>
  <si>
    <t xml:space="preserve"> '🐵'</t>
  </si>
  <si>
    <t xml:space="preserve"> '👞'</t>
  </si>
  <si>
    <t xml:space="preserve"> '🍮'</t>
  </si>
  <si>
    <t xml:space="preserve"> '🛫'</t>
  </si>
  <si>
    <t xml:space="preserve"> '🦅'</t>
  </si>
  <si>
    <t xml:space="preserve"> '🍛'</t>
  </si>
  <si>
    <t xml:space="preserve"> '⏳'</t>
  </si>
  <si>
    <t xml:space="preserve"> '🔚'</t>
  </si>
  <si>
    <t xml:space="preserve"> '🐪'</t>
  </si>
  <si>
    <t xml:space="preserve"> '👡'</t>
  </si>
  <si>
    <t xml:space="preserve"> '🔆'</t>
  </si>
  <si>
    <t xml:space="preserve"> '✝'</t>
  </si>
  <si>
    <t xml:space="preserve"> '🐲'</t>
  </si>
  <si>
    <t xml:space="preserve"> '📊'</t>
  </si>
  <si>
    <t xml:space="preserve"> '🔒'</t>
  </si>
  <si>
    <t xml:space="preserve"> '🛌'</t>
  </si>
  <si>
    <t xml:space="preserve"> '🏥'</t>
  </si>
  <si>
    <t xml:space="preserve"> '🚞'</t>
  </si>
  <si>
    <t xml:space="preserve"> '🐞'</t>
  </si>
  <si>
    <t xml:space="preserve"> '🥕'</t>
  </si>
  <si>
    <t xml:space="preserve"> '🤹'</t>
  </si>
  <si>
    <t xml:space="preserve"> '🎺'</t>
  </si>
  <si>
    <t xml:space="preserve"> '💷'</t>
  </si>
  <si>
    <t xml:space="preserve"> '🤜'</t>
  </si>
  <si>
    <t xml:space="preserve"> '🤛'</t>
  </si>
  <si>
    <t xml:space="preserve"> '🚽'</t>
  </si>
  <si>
    <t xml:space="preserve"> '⌨'</t>
  </si>
  <si>
    <t xml:space="preserve"> '👖'</t>
  </si>
  <si>
    <t xml:space="preserve"> '🌡'</t>
  </si>
  <si>
    <t xml:space="preserve"> '⛈'</t>
  </si>
  <si>
    <t xml:space="preserve"> '👮'</t>
  </si>
  <si>
    <t xml:space="preserve"> '🐙'</t>
  </si>
  <si>
    <t xml:space="preserve"> '🌥'</t>
  </si>
  <si>
    <t xml:space="preserve"> '⚖'</t>
  </si>
  <si>
    <t xml:space="preserve"> '🚤'</t>
  </si>
  <si>
    <t xml:space="preserve"> '🆒'</t>
  </si>
  <si>
    <t xml:space="preserve"> '🎎'</t>
  </si>
  <si>
    <t xml:space="preserve"> '🚘'</t>
  </si>
  <si>
    <t xml:space="preserve"> '❇'</t>
  </si>
  <si>
    <t xml:space="preserve"> '🔧'</t>
  </si>
  <si>
    <t xml:space="preserve"> '💢'</t>
  </si>
  <si>
    <t xml:space="preserve"> '🚺'</t>
  </si>
  <si>
    <t xml:space="preserve"> '💳'</t>
  </si>
  <si>
    <t xml:space="preserve"> '🔋'</t>
  </si>
  <si>
    <t xml:space="preserve"> '🔌'</t>
  </si>
  <si>
    <t xml:space="preserve"> '🏳'</t>
  </si>
  <si>
    <t xml:space="preserve"> '♠'</t>
  </si>
  <si>
    <t xml:space="preserve"> '🏹'</t>
  </si>
  <si>
    <t xml:space="preserve"> '🗯'</t>
  </si>
  <si>
    <t xml:space="preserve"> '🎽'</t>
  </si>
  <si>
    <t xml:space="preserve"> '⭕'</t>
  </si>
  <si>
    <t xml:space="preserve"> '☎'</t>
  </si>
  <si>
    <t xml:space="preserve"> '🚵'</t>
  </si>
  <si>
    <t xml:space="preserve"> '❗'</t>
  </si>
  <si>
    <t xml:space="preserve"> '⛺'</t>
  </si>
  <si>
    <t xml:space="preserve"> '🖊'</t>
  </si>
  <si>
    <t xml:space="preserve"> '👒'</t>
  </si>
  <si>
    <t xml:space="preserve"> '🕴'</t>
  </si>
  <si>
    <t xml:space="preserve"> '⌚'</t>
  </si>
  <si>
    <t xml:space="preserve"> '🐹'</t>
  </si>
  <si>
    <t xml:space="preserve"> '♿'</t>
  </si>
  <si>
    <t xml:space="preserve"> '🌜'</t>
  </si>
  <si>
    <t xml:space="preserve"> '🌒'</t>
  </si>
  <si>
    <t xml:space="preserve"> '🥄'</t>
  </si>
  <si>
    <t xml:space="preserve"> '📕'</t>
  </si>
  <si>
    <t xml:space="preserve"> '🔻'</t>
  </si>
  <si>
    <t xml:space="preserve"> '↙'</t>
  </si>
  <si>
    <t xml:space="preserve"> '⬅'</t>
  </si>
  <si>
    <t xml:space="preserve"> '📯'</t>
  </si>
  <si>
    <t xml:space="preserve"> '🔤'</t>
  </si>
  <si>
    <t xml:space="preserve"> '🗼'</t>
  </si>
  <si>
    <t xml:space="preserve"> '🥅'</t>
  </si>
  <si>
    <t xml:space="preserve"> '🏧'</t>
  </si>
  <si>
    <t xml:space="preserve"> '♏'</t>
  </si>
  <si>
    <t xml:space="preserve"> '🎦'</t>
  </si>
  <si>
    <t xml:space="preserve"> '✖'</t>
  </si>
  <si>
    <t xml:space="preserve"> '➗'</t>
  </si>
  <si>
    <t xml:space="preserve"> '🎋'</t>
  </si>
  <si>
    <t xml:space="preserve"> '🔉'</t>
  </si>
  <si>
    <t xml:space="preserve"> '🤴'</t>
  </si>
  <si>
    <t xml:space="preserve"> '⛩'</t>
  </si>
  <si>
    <t xml:space="preserve"> '🗾'</t>
  </si>
  <si>
    <t xml:space="preserve"> '🔱'</t>
  </si>
  <si>
    <t xml:space="preserve"> '🏯'</t>
  </si>
  <si>
    <t xml:space="preserve"> '🥚'</t>
  </si>
  <si>
    <t xml:space="preserve"> '🍥'</t>
  </si>
  <si>
    <t xml:space="preserve"> '🌛'</t>
  </si>
  <si>
    <t xml:space="preserve"> '🏑'</t>
  </si>
  <si>
    <t xml:space="preserve"> '🛏'</t>
  </si>
  <si>
    <t xml:space="preserve"> '🔛'</t>
  </si>
  <si>
    <t xml:space="preserve"> '🍙'</t>
  </si>
  <si>
    <t xml:space="preserve"> '🌇'</t>
  </si>
  <si>
    <t xml:space="preserve"> '🏙'</t>
  </si>
  <si>
    <t xml:space="preserve"> '🕰'</t>
  </si>
  <si>
    <t xml:space="preserve"> '🌀'</t>
  </si>
  <si>
    <t xml:space="preserve"> '🦇'</t>
  </si>
  <si>
    <t xml:space="preserve"> '🎳'</t>
  </si>
  <si>
    <t xml:space="preserve"> '♋'</t>
  </si>
  <si>
    <t xml:space="preserve"> '🛑'</t>
  </si>
  <si>
    <t xml:space="preserve"> '🔭'</t>
  </si>
  <si>
    <t xml:space="preserve"> '🗡'</t>
  </si>
  <si>
    <t xml:space="preserve"> '👷'</t>
  </si>
  <si>
    <t xml:space="preserve"> '🛠'</t>
  </si>
  <si>
    <t xml:space="preserve"> '🚆'</t>
  </si>
  <si>
    <t xml:space="preserve"> '📄'</t>
  </si>
  <si>
    <t xml:space="preserve"> '🚍'</t>
  </si>
  <si>
    <t xml:space="preserve"> '🔯'</t>
  </si>
  <si>
    <t xml:space="preserve"> '🐅'</t>
  </si>
  <si>
    <t xml:space="preserve"> '🏎'</t>
  </si>
  <si>
    <t xml:space="preserve"> '🎿'</t>
  </si>
  <si>
    <t xml:space="preserve"> '🔁'</t>
  </si>
  <si>
    <t xml:space="preserve"> '⚕'</t>
  </si>
  <si>
    <t xml:space="preserve"> '👚'</t>
  </si>
  <si>
    <t xml:space="preserve"> '👢'</t>
  </si>
  <si>
    <t xml:space="preserve"> '🦎'</t>
  </si>
  <si>
    <t xml:space="preserve"> '🎏'</t>
  </si>
  <si>
    <t xml:space="preserve"> '📿'</t>
  </si>
  <si>
    <t xml:space="preserve"> '➕'</t>
  </si>
  <si>
    <t xml:space="preserve"> '🤚'</t>
  </si>
  <si>
    <t xml:space="preserve"> '🔙'</t>
  </si>
  <si>
    <t xml:space="preserve"> '🚈'</t>
  </si>
  <si>
    <t xml:space="preserve"> '💂'</t>
  </si>
  <si>
    <t xml:space="preserve"> '👲'</t>
  </si>
  <si>
    <t xml:space="preserve"> '☂'</t>
  </si>
  <si>
    <t xml:space="preserve"> '🛤'</t>
  </si>
  <si>
    <t xml:space="preserve"> '⛅'</t>
  </si>
  <si>
    <t xml:space="preserve"> '🔐'</t>
  </si>
  <si>
    <t xml:space="preserve"> '😗'</t>
  </si>
  <si>
    <t xml:space="preserve"> '🍶'</t>
  </si>
  <si>
    <t xml:space="preserve"> '❔'</t>
  </si>
  <si>
    <t xml:space="preserve"> '⛔'</t>
  </si>
  <si>
    <t xml:space="preserve"> '🚷'</t>
  </si>
  <si>
    <t xml:space="preserve"> '🎫'</t>
  </si>
  <si>
    <t xml:space="preserve"> '🏸'</t>
  </si>
  <si>
    <t xml:space="preserve"> '⚗'</t>
  </si>
  <si>
    <t xml:space="preserve"> '🛥'</t>
  </si>
  <si>
    <t xml:space="preserve"> '♣'</t>
  </si>
  <si>
    <t xml:space="preserve"> '🔊'</t>
  </si>
  <si>
    <t xml:space="preserve"> '🐏'</t>
  </si>
  <si>
    <t xml:space="preserve"> '⛰'</t>
  </si>
  <si>
    <t xml:space="preserve"> '✉'</t>
  </si>
  <si>
    <t xml:space="preserve"> '🗑'</t>
  </si>
  <si>
    <t xml:space="preserve"> '🐗'</t>
  </si>
  <si>
    <t xml:space="preserve"> '🚼'</t>
  </si>
  <si>
    <t xml:space="preserve"> '📬'</t>
  </si>
  <si>
    <t xml:space="preserve"> '🍚'</t>
  </si>
  <si>
    <t xml:space="preserve"> '⌛'</t>
  </si>
  <si>
    <t xml:space="preserve"> '📏'</t>
  </si>
  <si>
    <t xml:space="preserve"> '🌋'</t>
  </si>
  <si>
    <t xml:space="preserve"> '🔩'</t>
  </si>
  <si>
    <t xml:space="preserve"> '⛓'</t>
  </si>
  <si>
    <t xml:space="preserve"> '🔝'</t>
  </si>
  <si>
    <t xml:space="preserve"> '💮'</t>
  </si>
  <si>
    <t xml:space="preserve"> '🥘'</t>
  </si>
  <si>
    <t xml:space="preserve"> '🛰'</t>
  </si>
  <si>
    <t xml:space="preserve"> '📟'</t>
  </si>
  <si>
    <t xml:space="preserve"> '🆗'</t>
  </si>
  <si>
    <t xml:space="preserve"> '👘'</t>
  </si>
  <si>
    <t xml:space="preserve"> '🌃'</t>
  </si>
  <si>
    <t xml:space="preserve"> '🏪'</t>
  </si>
  <si>
    <t xml:space="preserve"> '📦'</t>
  </si>
  <si>
    <t xml:space="preserve"> '🗄'</t>
  </si>
  <si>
    <t xml:space="preserve"> '📎'</t>
  </si>
  <si>
    <t xml:space="preserve"> '🕍'</t>
  </si>
  <si>
    <t xml:space="preserve"> '🥝'</t>
  </si>
  <si>
    <t xml:space="preserve"> '🐉'</t>
  </si>
  <si>
    <t xml:space="preserve"> '⛽'</t>
  </si>
  <si>
    <t xml:space="preserve"> '◽'</t>
  </si>
  <si>
    <t xml:space="preserve"> '◾'</t>
  </si>
  <si>
    <t xml:space="preserve"> '⬛'</t>
  </si>
  <si>
    <t xml:space="preserve"> '⬜'</t>
  </si>
  <si>
    <t xml:space="preserve"> '🔷'</t>
  </si>
  <si>
    <t xml:space="preserve"> '🔸'</t>
  </si>
  <si>
    <t xml:space="preserve"> '🔺'</t>
  </si>
  <si>
    <t xml:space="preserve"> '🔲'</t>
  </si>
  <si>
    <t xml:space="preserve"> '🔳'</t>
  </si>
  <si>
    <t xml:space="preserve"> '↗'</t>
  </si>
  <si>
    <t xml:space="preserve"> '↘'</t>
  </si>
  <si>
    <t xml:space="preserve"> '↖'</t>
  </si>
  <si>
    <t xml:space="preserve"> '🎱'</t>
  </si>
  <si>
    <t xml:space="preserve"> '📣'</t>
  </si>
  <si>
    <t xml:space="preserve"> '🍱'</t>
  </si>
  <si>
    <t xml:space="preserve"> '🎌'</t>
  </si>
  <si>
    <t xml:space="preserve"> '🌘'</t>
  </si>
  <si>
    <t xml:space="preserve"> '🀄'</t>
  </si>
  <si>
    <t xml:space="preserve"> '🌖'</t>
  </si>
  <si>
    <t xml:space="preserve"> '🍡'</t>
  </si>
  <si>
    <t xml:space="preserve"> '✏'</t>
  </si>
  <si>
    <t xml:space="preserve"> '🚖'</t>
  </si>
  <si>
    <t xml:space="preserve"> '📀'</t>
  </si>
  <si>
    <t xml:space="preserve"> '🅱'</t>
  </si>
  <si>
    <t xml:space="preserve"> '💲'</t>
  </si>
  <si>
    <t xml:space="preserve"> '🕑'</t>
  </si>
  <si>
    <t xml:space="preserve"> '📓'</t>
  </si>
  <si>
    <t xml:space="preserve"> '🦌'</t>
  </si>
  <si>
    <t xml:space="preserve"> '↔'</t>
  </si>
  <si>
    <t xml:space="preserve"> '✒'</t>
  </si>
  <si>
    <t xml:space="preserve"> '🖋'</t>
  </si>
  <si>
    <t xml:space="preserve"> '🔓'</t>
  </si>
  <si>
    <t xml:space="preserve"> '♦'</t>
  </si>
  <si>
    <t xml:space="preserve"> '🖥'</t>
  </si>
  <si>
    <t xml:space="preserve"> '🚮'</t>
  </si>
  <si>
    <t xml:space="preserve"> '💒'</t>
  </si>
  <si>
    <t xml:space="preserve"> '➿'</t>
  </si>
  <si>
    <t xml:space="preserve"> '🎲'</t>
  </si>
  <si>
    <t xml:space="preserve"> '🔟'</t>
  </si>
  <si>
    <t xml:space="preserve"> '🏭'</t>
  </si>
  <si>
    <t xml:space="preserve"> '🎠'</t>
  </si>
  <si>
    <t xml:space="preserve"> '🏵'</t>
  </si>
  <si>
    <t xml:space="preserve"> '🗓'</t>
  </si>
  <si>
    <t xml:space="preserve"> '🔜'</t>
  </si>
  <si>
    <t xml:space="preserve"> '🔡'</t>
  </si>
  <si>
    <t>EMOJI</t>
  </si>
  <si>
    <t xml:space="preserve"> '😂'</t>
  </si>
  <si>
    <t>% used</t>
  </si>
  <si>
    <t xml:space="preserve"> '🏏'</t>
  </si>
  <si>
    <t xml:space="preserve"> '🆕'</t>
  </si>
  <si>
    <t xml:space="preserve"> '🏓'</t>
  </si>
  <si>
    <t xml:space="preserve"> '🏍'</t>
  </si>
  <si>
    <t xml:space="preserve"> '🗿'</t>
  </si>
  <si>
    <t xml:space="preserve"> '🥔'</t>
  </si>
  <si>
    <t xml:space="preserve"> '📌'</t>
  </si>
  <si>
    <t xml:space="preserve"> '📢'</t>
  </si>
  <si>
    <t xml:space="preserve"> '♨'</t>
  </si>
  <si>
    <t xml:space="preserve"> '🚔'</t>
  </si>
  <si>
    <t xml:space="preserve"> '🕋'</t>
  </si>
  <si>
    <t xml:space="preserve"> '🛬'</t>
  </si>
  <si>
    <t xml:space="preserve"> '🗨'</t>
  </si>
  <si>
    <t xml:space="preserve"> '🎞'</t>
  </si>
  <si>
    <t xml:space="preserve"> '🚋'</t>
  </si>
  <si>
    <t xml:space="preserve"> '🏛'</t>
  </si>
  <si>
    <t xml:space="preserve"> '💼'</t>
  </si>
  <si>
    <t xml:space="preserve"> '📩'</t>
  </si>
  <si>
    <t xml:space="preserve"> '🚹'</t>
  </si>
  <si>
    <t xml:space="preserve"> '🛋'</t>
  </si>
  <si>
    <t xml:space="preserve"> '🔎'</t>
  </si>
  <si>
    <t xml:space="preserve"> '💿'</t>
  </si>
  <si>
    <t xml:space="preserve"> '🎰'</t>
  </si>
  <si>
    <t xml:space="preserve"> '📔'</t>
  </si>
  <si>
    <t xml:space="preserve"> '🛶'</t>
  </si>
  <si>
    <t xml:space="preserve"> '❎'</t>
  </si>
  <si>
    <t xml:space="preserve"> '📆'</t>
  </si>
  <si>
    <t xml:space="preserve"> '🖲'</t>
  </si>
  <si>
    <t xml:space="preserve"> '💈'</t>
  </si>
  <si>
    <t xml:space="preserve"> '🕙'</t>
  </si>
  <si>
    <t xml:space="preserve"> '↪'</t>
  </si>
  <si>
    <t xml:space="preserve"> '↩'</t>
  </si>
  <si>
    <t xml:space="preserve"> '⤴'</t>
  </si>
  <si>
    <t xml:space="preserve"> '⤵'</t>
  </si>
  <si>
    <t xml:space="preserve"> '🕗'</t>
  </si>
  <si>
    <t xml:space="preserve"> '🕠'</t>
  </si>
  <si>
    <t xml:space="preserve"> '🕟'</t>
  </si>
  <si>
    <t xml:space="preserve"> '🕕'</t>
  </si>
  <si>
    <t xml:space="preserve"> '🕦'</t>
  </si>
  <si>
    <t xml:space="preserve"> '🗒'</t>
  </si>
  <si>
    <t xml:space="preserve"> '🚦'</t>
  </si>
  <si>
    <t xml:space="preserve"> '🚄'</t>
  </si>
  <si>
    <t xml:space="preserve"> '⛑'</t>
  </si>
  <si>
    <t xml:space="preserve"> '🏚'</t>
  </si>
  <si>
    <t xml:space="preserve"> '🚊'</t>
  </si>
  <si>
    <t xml:space="preserve"> '🏦'</t>
  </si>
  <si>
    <t xml:space="preserve"> '🆚'</t>
  </si>
  <si>
    <t xml:space="preserve"> '🔇'</t>
  </si>
  <si>
    <t xml:space="preserve"> '💾'</t>
  </si>
  <si>
    <t xml:space="preserve"> '🔃'</t>
  </si>
  <si>
    <t xml:space="preserve"> '🚰'</t>
  </si>
  <si>
    <t xml:space="preserve"> '🚪'</t>
  </si>
  <si>
    <t xml:space="preserve"> '☣'</t>
  </si>
  <si>
    <t xml:space="preserve"> '🦍'</t>
  </si>
  <si>
    <t xml:space="preserve"> '🎢'</t>
  </si>
  <si>
    <t xml:space="preserve"> '✡'</t>
  </si>
  <si>
    <t xml:space="preserve"> '🕌'</t>
  </si>
  <si>
    <t xml:space="preserve"> '🦐'</t>
  </si>
  <si>
    <t xml:space="preserve"> '🏜'</t>
  </si>
  <si>
    <t>emoji</t>
  </si>
  <si>
    <t>males</t>
  </si>
  <si>
    <t>females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</si>
</sst>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Distribution_Females</a:t>
            </a:r>
          </a:p>
        </c:rich>
      </c:tx>
      <c:layout>
        <c:manualLayout>
          <c:xMode val="edge"/>
          <c:yMode val="edge"/>
          <c:x val="0.39856236388004701"/>
          <c:y val="3.1440685298953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females!$C$1</c:f>
              <c:strCache>
                <c:ptCount val="1"/>
                <c:pt idx="0">
                  <c:v>% used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females!$B$2:$B$805</c15:sqref>
                  </c15:fullRef>
                </c:ext>
              </c:extLst>
              <c:f>females!$B$2:$B$16</c:f>
              <c:strCache>
                <c:ptCount val="15"/>
                <c:pt idx="0">
                  <c:v> '😂'</c:v>
                </c:pt>
                <c:pt idx="1">
                  <c:v> '❤'</c:v>
                </c:pt>
                <c:pt idx="2">
                  <c:v> '😍'</c:v>
                </c:pt>
                <c:pt idx="3">
                  <c:v> '😭'</c:v>
                </c:pt>
                <c:pt idx="4">
                  <c:v> '😊'</c:v>
                </c:pt>
                <c:pt idx="5">
                  <c:v> '👏'</c:v>
                </c:pt>
                <c:pt idx="6">
                  <c:v> '👍'</c:v>
                </c:pt>
                <c:pt idx="7">
                  <c:v> '👌'</c:v>
                </c:pt>
                <c:pt idx="8">
                  <c:v> '😘'</c:v>
                </c:pt>
                <c:pt idx="9">
                  <c:v> '🙌'</c:v>
                </c:pt>
                <c:pt idx="10">
                  <c:v> '😩'</c:v>
                </c:pt>
                <c:pt idx="11">
                  <c:v> '💕'</c:v>
                </c:pt>
                <c:pt idx="12">
                  <c:v> '🙄'</c:v>
                </c:pt>
                <c:pt idx="13">
                  <c:v> '🎉'</c:v>
                </c:pt>
                <c:pt idx="14">
                  <c:v> '🙈'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females!$C$2:$C$805</c15:sqref>
                  </c15:fullRef>
                </c:ext>
              </c:extLst>
              <c:f>females!$C$2:$C$16</c:f>
              <c:numCache>
                <c:formatCode>General</c:formatCode>
                <c:ptCount val="15"/>
                <c:pt idx="0">
                  <c:v>11.748694033584901</c:v>
                </c:pt>
                <c:pt idx="1">
                  <c:v>5.6381722474631228</c:v>
                </c:pt>
                <c:pt idx="2">
                  <c:v>4.1070392090146708</c:v>
                </c:pt>
                <c:pt idx="3">
                  <c:v>3.3464763925304721</c:v>
                </c:pt>
                <c:pt idx="4">
                  <c:v>2.3457358445249485</c:v>
                </c:pt>
                <c:pt idx="5">
                  <c:v>1.8413626083301642</c:v>
                </c:pt>
                <c:pt idx="6">
                  <c:v>1.743290034625623</c:v>
                </c:pt>
                <c:pt idx="7">
                  <c:v>1.5251285951604188</c:v>
                </c:pt>
                <c:pt idx="8">
                  <c:v>1.455076756800032</c:v>
                </c:pt>
                <c:pt idx="9">
                  <c:v>1.3449952965194243</c:v>
                </c:pt>
                <c:pt idx="10">
                  <c:v>1.3209775233672918</c:v>
                </c:pt>
                <c:pt idx="11">
                  <c:v>1.2789464203510597</c:v>
                </c:pt>
                <c:pt idx="12">
                  <c:v>1.2349138362388168</c:v>
                </c:pt>
                <c:pt idx="13">
                  <c:v>1.2329123551428056</c:v>
                </c:pt>
                <c:pt idx="14">
                  <c:v>1.2068931008946622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F-4B9B-B806-FC349DA67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05240703"/>
        <c:axId val="602526767"/>
      </c:barChart>
      <c:catAx>
        <c:axId val="905240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Emoticons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526767"/>
        <c:crosses val="autoZero"/>
        <c:auto val="1"/>
        <c:lblAlgn val="ctr"/>
        <c:lblOffset val="100"/>
        <c:noMultiLvlLbl val="0"/>
      </c:catAx>
      <c:valAx>
        <c:axId val="6025267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total emojis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4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Distribution_Males</a:t>
            </a:r>
          </a:p>
        </c:rich>
      </c:tx>
      <c:layout>
        <c:manualLayout>
          <c:xMode val="edge"/>
          <c:yMode val="edge"/>
          <c:x val="0.39856236388004701"/>
          <c:y val="3.1440685298953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males!$A$1:$A$17</c:f>
              <c:strCache>
                <c:ptCount val="17"/>
                <c:pt idx="0">
                  <c:v>😂'</c:v>
                </c:pt>
                <c:pt idx="1">
                  <c:v> '👍'</c:v>
                </c:pt>
                <c:pt idx="2">
                  <c:v> '❤'</c:v>
                </c:pt>
                <c:pt idx="3">
                  <c:v> '👌'</c:v>
                </c:pt>
                <c:pt idx="4">
                  <c:v> '👏'</c:v>
                </c:pt>
                <c:pt idx="5">
                  <c:v> '😉'</c:v>
                </c:pt>
                <c:pt idx="6">
                  <c:v> '😍'</c:v>
                </c:pt>
                <c:pt idx="7">
                  <c:v> '😊'</c:v>
                </c:pt>
                <c:pt idx="8">
                  <c:v> '😭'</c:v>
                </c:pt>
                <c:pt idx="9">
                  <c:v> '🤔'</c:v>
                </c:pt>
                <c:pt idx="10">
                  <c:v> '🔥'</c:v>
                </c:pt>
                <c:pt idx="11">
                  <c:v> '🙈'</c:v>
                </c:pt>
                <c:pt idx="12">
                  <c:v> '🙌'</c:v>
                </c:pt>
                <c:pt idx="13">
                  <c:v> '😀'</c:v>
                </c:pt>
                <c:pt idx="14">
                  <c:v> '👊'</c:v>
                </c:pt>
                <c:pt idx="15">
                  <c:v> '😳'</c:v>
                </c:pt>
                <c:pt idx="16">
                  <c:v> '😎'</c:v>
                </c:pt>
              </c:strCache>
            </c:strRef>
          </c:cat>
          <c:val>
            <c:numRef>
              <c:f>males!$B$1:$B$17</c:f>
              <c:numCache>
                <c:formatCode>General</c:formatCode>
                <c:ptCount val="17"/>
                <c:pt idx="0">
                  <c:v>19.697804721227151</c:v>
                </c:pt>
                <c:pt idx="1">
                  <c:v>4.4732249471847156</c:v>
                </c:pt>
                <c:pt idx="2">
                  <c:v>2.7739505832644435</c:v>
                </c:pt>
                <c:pt idx="3">
                  <c:v>2.204464039680353</c:v>
                </c:pt>
                <c:pt idx="4">
                  <c:v>2.1034261045283364</c:v>
                </c:pt>
                <c:pt idx="5">
                  <c:v>1.9794250022963165</c:v>
                </c:pt>
                <c:pt idx="6">
                  <c:v>1.8140901993202903</c:v>
                </c:pt>
                <c:pt idx="7">
                  <c:v>1.7819417654082852</c:v>
                </c:pt>
                <c:pt idx="8">
                  <c:v>1.6579406631762654</c:v>
                </c:pt>
                <c:pt idx="9">
                  <c:v>1.6349774960962615</c:v>
                </c:pt>
                <c:pt idx="10">
                  <c:v>1.5063837604482411</c:v>
                </c:pt>
                <c:pt idx="11">
                  <c:v>1.4558647928722328</c:v>
                </c:pt>
                <c:pt idx="12">
                  <c:v>1.299715256728208</c:v>
                </c:pt>
                <c:pt idx="13">
                  <c:v>1.1389730871681822</c:v>
                </c:pt>
                <c:pt idx="14">
                  <c:v>1.0930467530081749</c:v>
                </c:pt>
                <c:pt idx="15">
                  <c:v>1.0654909525121705</c:v>
                </c:pt>
                <c:pt idx="16">
                  <c:v>1.0149719849361625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C25-8C13-9FEFB04A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05240703"/>
        <c:axId val="602526767"/>
      </c:barChart>
      <c:catAx>
        <c:axId val="905240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Emoticons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526767"/>
        <c:crosses val="autoZero"/>
        <c:auto val="1"/>
        <c:lblAlgn val="ctr"/>
        <c:lblOffset val="100"/>
        <c:noMultiLvlLbl val="0"/>
      </c:catAx>
      <c:valAx>
        <c:axId val="6025267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total emojis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4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Comparing Frequent Emoji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compare!$B$1</c:f>
              <c:strCache>
                <c:ptCount val="1"/>
                <c:pt idx="0">
                  <c:v>males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compare!$A$2:$A$13</c:f>
              <c:strCache>
                <c:ptCount val="12"/>
                <c:pt idx="0">
                  <c:v> '😂'</c:v>
                </c:pt>
                <c:pt idx="1">
                  <c:v> '👍'</c:v>
                </c:pt>
                <c:pt idx="2">
                  <c:v> '❤'</c:v>
                </c:pt>
                <c:pt idx="3">
                  <c:v> '👌'</c:v>
                </c:pt>
                <c:pt idx="4">
                  <c:v> '👏'</c:v>
                </c:pt>
                <c:pt idx="5">
                  <c:v> '😉'</c:v>
                </c:pt>
                <c:pt idx="6">
                  <c:v> '😍'</c:v>
                </c:pt>
                <c:pt idx="7">
                  <c:v> '😊'</c:v>
                </c:pt>
                <c:pt idx="8">
                  <c:v> '😭'</c:v>
                </c:pt>
                <c:pt idx="9">
                  <c:v> '🤔'</c:v>
                </c:pt>
                <c:pt idx="10">
                  <c:v> '🔥'</c:v>
                </c:pt>
                <c:pt idx="11">
                  <c:v> '🙈'</c:v>
                </c:pt>
              </c:strCache>
            </c:strRef>
          </c:cat>
          <c:val>
            <c:numRef>
              <c:f>compare!$B$2:$B$13</c:f>
              <c:numCache>
                <c:formatCode>General</c:formatCode>
                <c:ptCount val="12"/>
                <c:pt idx="0">
                  <c:v>19.697804721227151</c:v>
                </c:pt>
                <c:pt idx="1">
                  <c:v>4.4732249471847156</c:v>
                </c:pt>
                <c:pt idx="2">
                  <c:v>2.7739505832644435</c:v>
                </c:pt>
                <c:pt idx="3">
                  <c:v>2.204464039680353</c:v>
                </c:pt>
                <c:pt idx="4">
                  <c:v>2.1034261045283364</c:v>
                </c:pt>
                <c:pt idx="5">
                  <c:v>1.9794250022963165</c:v>
                </c:pt>
                <c:pt idx="6">
                  <c:v>1.8140901993202903</c:v>
                </c:pt>
                <c:pt idx="7">
                  <c:v>1.7819417654082852</c:v>
                </c:pt>
                <c:pt idx="8">
                  <c:v>1.6579406631762654</c:v>
                </c:pt>
                <c:pt idx="9">
                  <c:v>1.6349774960962615</c:v>
                </c:pt>
                <c:pt idx="10">
                  <c:v>1.5063837604482411</c:v>
                </c:pt>
                <c:pt idx="11">
                  <c:v>1.4558647928722328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5-441C-A5D3-FF3616960AFE}"/>
            </c:ext>
          </c:extLst>
        </c:ser>
        <c:ser>
          <c:idx val="1"/>
          <c:order val="1"/>
          <c:tx>
            <c:strRef>
              <c:f>compare!$C$1</c:f>
              <c:strCache>
                <c:ptCount val="1"/>
                <c:pt idx="0">
                  <c:v>females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compare!$A$2:$A$13</c:f>
              <c:strCache>
                <c:ptCount val="12"/>
                <c:pt idx="0">
                  <c:v> '😂'</c:v>
                </c:pt>
                <c:pt idx="1">
                  <c:v> '👍'</c:v>
                </c:pt>
                <c:pt idx="2">
                  <c:v> '❤'</c:v>
                </c:pt>
                <c:pt idx="3">
                  <c:v> '👌'</c:v>
                </c:pt>
                <c:pt idx="4">
                  <c:v> '👏'</c:v>
                </c:pt>
                <c:pt idx="5">
                  <c:v> '😉'</c:v>
                </c:pt>
                <c:pt idx="6">
                  <c:v> '😍'</c:v>
                </c:pt>
                <c:pt idx="7">
                  <c:v> '😊'</c:v>
                </c:pt>
                <c:pt idx="8">
                  <c:v> '😭'</c:v>
                </c:pt>
                <c:pt idx="9">
                  <c:v> '🤔'</c:v>
                </c:pt>
                <c:pt idx="10">
                  <c:v> '🔥'</c:v>
                </c:pt>
                <c:pt idx="11">
                  <c:v> '🙈'</c:v>
                </c:pt>
              </c:strCache>
            </c:strRef>
          </c:cat>
          <c:val>
            <c:numRef>
              <c:f>compare!$C$2:$C$13</c:f>
              <c:numCache>
                <c:formatCode>General</c:formatCode>
                <c:ptCount val="12"/>
                <c:pt idx="0">
                  <c:v>11.748694033584901</c:v>
                </c:pt>
                <c:pt idx="1">
                  <c:v>1.743290034625623</c:v>
                </c:pt>
                <c:pt idx="2">
                  <c:v>5.6381722474631228</c:v>
                </c:pt>
                <c:pt idx="3">
                  <c:v>1.5251285951604188</c:v>
                </c:pt>
                <c:pt idx="4">
                  <c:v>1.8413626083301642</c:v>
                </c:pt>
                <c:pt idx="5">
                  <c:v>1.086804235133999</c:v>
                </c:pt>
                <c:pt idx="6">
                  <c:v>4.1070392090146708</c:v>
                </c:pt>
                <c:pt idx="7">
                  <c:v>2.3457358445249485</c:v>
                </c:pt>
                <c:pt idx="8">
                  <c:v>3.3464763925304721</c:v>
                </c:pt>
                <c:pt idx="9">
                  <c:v>1.0067449912935571</c:v>
                </c:pt>
                <c:pt idx="10">
                  <c:v>0.62846506414746917</c:v>
                </c:pt>
                <c:pt idx="11">
                  <c:v>1.2068931008946622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95-441C-A5D3-FF3616960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43699727"/>
        <c:axId val="788523983"/>
      </c:barChart>
      <c:catAx>
        <c:axId val="94369972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Emoticons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523983"/>
        <c:crosses val="autoZero"/>
        <c:auto val="1"/>
        <c:lblAlgn val="ctr"/>
        <c:lblOffset val="100"/>
        <c:noMultiLvlLbl val="0"/>
      </c:catAx>
      <c:valAx>
        <c:axId val="788523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total emoji's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69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Distribution_Females</a:t>
            </a:r>
          </a:p>
        </c:rich>
      </c:tx>
      <c:layout>
        <c:manualLayout>
          <c:xMode val="edge"/>
          <c:yMode val="edge"/>
          <c:x val="0.39856236388004701"/>
          <c:y val="3.1440685298953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females!$C$1</c:f>
              <c:strCache>
                <c:ptCount val="1"/>
                <c:pt idx="0">
                  <c:v>% used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females!$B$2:$B$805</c15:sqref>
                  </c15:fullRef>
                </c:ext>
              </c:extLst>
              <c:f>females!$B$2:$B$16</c:f>
              <c:strCache>
                <c:ptCount val="15"/>
                <c:pt idx="0">
                  <c:v> '😂'</c:v>
                </c:pt>
                <c:pt idx="1">
                  <c:v> '❤'</c:v>
                </c:pt>
                <c:pt idx="2">
                  <c:v> '😍'</c:v>
                </c:pt>
                <c:pt idx="3">
                  <c:v> '😭'</c:v>
                </c:pt>
                <c:pt idx="4">
                  <c:v> '😊'</c:v>
                </c:pt>
                <c:pt idx="5">
                  <c:v> '👏'</c:v>
                </c:pt>
                <c:pt idx="6">
                  <c:v> '👍'</c:v>
                </c:pt>
                <c:pt idx="7">
                  <c:v> '👌'</c:v>
                </c:pt>
                <c:pt idx="8">
                  <c:v> '😘'</c:v>
                </c:pt>
                <c:pt idx="9">
                  <c:v> '🙌'</c:v>
                </c:pt>
                <c:pt idx="10">
                  <c:v> '😩'</c:v>
                </c:pt>
                <c:pt idx="11">
                  <c:v> '💕'</c:v>
                </c:pt>
                <c:pt idx="12">
                  <c:v> '🙄'</c:v>
                </c:pt>
                <c:pt idx="13">
                  <c:v> '🎉'</c:v>
                </c:pt>
                <c:pt idx="14">
                  <c:v> '🙈'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females!$C$2:$C$805</c15:sqref>
                  </c15:fullRef>
                </c:ext>
              </c:extLst>
              <c:f>females!$C$2:$C$16</c:f>
              <c:numCache>
                <c:formatCode>General</c:formatCode>
                <c:ptCount val="15"/>
                <c:pt idx="0">
                  <c:v>11.748694033584901</c:v>
                </c:pt>
                <c:pt idx="1">
                  <c:v>5.6381722474631228</c:v>
                </c:pt>
                <c:pt idx="2">
                  <c:v>4.1070392090146708</c:v>
                </c:pt>
                <c:pt idx="3">
                  <c:v>3.3464763925304721</c:v>
                </c:pt>
                <c:pt idx="4">
                  <c:v>2.3457358445249485</c:v>
                </c:pt>
                <c:pt idx="5">
                  <c:v>1.8413626083301642</c:v>
                </c:pt>
                <c:pt idx="6">
                  <c:v>1.743290034625623</c:v>
                </c:pt>
                <c:pt idx="7">
                  <c:v>1.5251285951604188</c:v>
                </c:pt>
                <c:pt idx="8">
                  <c:v>1.455076756800032</c:v>
                </c:pt>
                <c:pt idx="9">
                  <c:v>1.3449952965194243</c:v>
                </c:pt>
                <c:pt idx="10">
                  <c:v>1.3209775233672918</c:v>
                </c:pt>
                <c:pt idx="11">
                  <c:v>1.2789464203510597</c:v>
                </c:pt>
                <c:pt idx="12">
                  <c:v>1.2349138362388168</c:v>
                </c:pt>
                <c:pt idx="13">
                  <c:v>1.2329123551428056</c:v>
                </c:pt>
                <c:pt idx="14">
                  <c:v>1.2068931008946622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C-4845-9999-D52ADC5B8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05240703"/>
        <c:axId val="602526767"/>
      </c:barChart>
      <c:catAx>
        <c:axId val="905240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Emoticons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526767"/>
        <c:crosses val="autoZero"/>
        <c:auto val="1"/>
        <c:lblAlgn val="ctr"/>
        <c:lblOffset val="100"/>
        <c:noMultiLvlLbl val="0"/>
      </c:catAx>
      <c:valAx>
        <c:axId val="6025267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total emojis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4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Distribution_Males</a:t>
            </a:r>
          </a:p>
        </c:rich>
      </c:tx>
      <c:layout>
        <c:manualLayout>
          <c:xMode val="edge"/>
          <c:yMode val="edge"/>
          <c:x val="0.39856236388004701"/>
          <c:y val="3.1440685298953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cat>
            <c:strRef>
              <c:f>males!$A$1:$A$17</c:f>
              <c:strCache>
                <c:ptCount val="17"/>
                <c:pt idx="0">
                  <c:v>😂'</c:v>
                </c:pt>
                <c:pt idx="1">
                  <c:v> '👍'</c:v>
                </c:pt>
                <c:pt idx="2">
                  <c:v> '❤'</c:v>
                </c:pt>
                <c:pt idx="3">
                  <c:v> '👌'</c:v>
                </c:pt>
                <c:pt idx="4">
                  <c:v> '👏'</c:v>
                </c:pt>
                <c:pt idx="5">
                  <c:v> '😉'</c:v>
                </c:pt>
                <c:pt idx="6">
                  <c:v> '😍'</c:v>
                </c:pt>
                <c:pt idx="7">
                  <c:v> '😊'</c:v>
                </c:pt>
                <c:pt idx="8">
                  <c:v> '😭'</c:v>
                </c:pt>
                <c:pt idx="9">
                  <c:v> '🤔'</c:v>
                </c:pt>
                <c:pt idx="10">
                  <c:v> '🔥'</c:v>
                </c:pt>
                <c:pt idx="11">
                  <c:v> '🙈'</c:v>
                </c:pt>
                <c:pt idx="12">
                  <c:v> '🙌'</c:v>
                </c:pt>
                <c:pt idx="13">
                  <c:v> '😀'</c:v>
                </c:pt>
                <c:pt idx="14">
                  <c:v> '👊'</c:v>
                </c:pt>
                <c:pt idx="15">
                  <c:v> '😳'</c:v>
                </c:pt>
                <c:pt idx="16">
                  <c:v> '😎'</c:v>
                </c:pt>
              </c:strCache>
            </c:strRef>
          </c:cat>
          <c:val>
            <c:numRef>
              <c:f>males!$B$1:$B$17</c:f>
              <c:numCache>
                <c:formatCode>General</c:formatCode>
                <c:ptCount val="17"/>
                <c:pt idx="0">
                  <c:v>19.697804721227151</c:v>
                </c:pt>
                <c:pt idx="1">
                  <c:v>4.4732249471847156</c:v>
                </c:pt>
                <c:pt idx="2">
                  <c:v>2.7739505832644435</c:v>
                </c:pt>
                <c:pt idx="3">
                  <c:v>2.204464039680353</c:v>
                </c:pt>
                <c:pt idx="4">
                  <c:v>2.1034261045283364</c:v>
                </c:pt>
                <c:pt idx="5">
                  <c:v>1.9794250022963165</c:v>
                </c:pt>
                <c:pt idx="6">
                  <c:v>1.8140901993202903</c:v>
                </c:pt>
                <c:pt idx="7">
                  <c:v>1.7819417654082852</c:v>
                </c:pt>
                <c:pt idx="8">
                  <c:v>1.6579406631762654</c:v>
                </c:pt>
                <c:pt idx="9">
                  <c:v>1.6349774960962615</c:v>
                </c:pt>
                <c:pt idx="10">
                  <c:v>1.5063837604482411</c:v>
                </c:pt>
                <c:pt idx="11">
                  <c:v>1.4558647928722328</c:v>
                </c:pt>
                <c:pt idx="12">
                  <c:v>1.299715256728208</c:v>
                </c:pt>
                <c:pt idx="13">
                  <c:v>1.1389730871681822</c:v>
                </c:pt>
                <c:pt idx="14">
                  <c:v>1.0930467530081749</c:v>
                </c:pt>
                <c:pt idx="15">
                  <c:v>1.0654909525121705</c:v>
                </c:pt>
                <c:pt idx="16">
                  <c:v>1.0149719849361625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7-400C-B5D4-277A1E019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905240703"/>
        <c:axId val="602526767"/>
      </c:barChart>
      <c:catAx>
        <c:axId val="90524070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Emoticons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526767"/>
        <c:crosses val="autoZero"/>
        <c:auto val="1"/>
        <c:lblAlgn val="ctr"/>
        <c:lblOffset val="100"/>
        <c:noMultiLvlLbl val="0"/>
      </c:catAx>
      <c:valAx>
        <c:axId val="6025267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total emojis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240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243840</xdr:colOff>
      <xdr:row>19</xdr:row>
      <xdr:rowOff>175260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E6CC4B-B0B9-43B2-BE91-0CF026C0D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15</xdr:col>
      <xdr:colOff>243840</xdr:colOff>
      <xdr:row>20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67C24F-2E65-4246-B0CB-6922F5F38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251460</xdr:colOff>
      <xdr:row>2</xdr:row>
      <xdr:rowOff>38100</xdr:rowOff>
    </xdr:from>
    <xdr:to>
      <xdr:col>16</xdr:col>
      <xdr:colOff>548640</xdr:colOff>
      <xdr:row>24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21ED9-C0D8-4050-B575-C28A639D34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0</xdr:row>
      <xdr:rowOff>152400</xdr:rowOff>
    </xdr:from>
    <xdr:to>
      <xdr:col>10</xdr:col>
      <xdr:colOff>365760</xdr:colOff>
      <xdr:row>19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96EC4B-9143-4AF7-B6FD-0B00AC18B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571500</xdr:colOff>
      <xdr:row>0</xdr:row>
      <xdr:rowOff>144780</xdr:rowOff>
    </xdr:from>
    <xdr:to>
      <xdr:col>22</xdr:col>
      <xdr:colOff>205740</xdr:colOff>
      <xdr:row>19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167B90-BDDE-490F-A69E-8758FED8F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0C230-FD37-4E62-8AB9-E28C6E0105DE}">
  <dimension ref="B1:C805"/>
  <sheetViews>
    <sheetView tabSelected="1" workbookViewId="0">
      <selection activeCell="C35" sqref="C35"/>
    </sheetView>
  </sheetViews>
  <sheetFormatPr defaultRowHeight="14.4" x14ac:dyDescent="0.3"/>
  <sheetData>
    <row r="1" spans="2:3" x14ac:dyDescent="0.3">
      <c r="B1" t="s">
        <v>804</v>
      </c>
      <c r="C1" t="s">
        <v>806</v>
      </c>
    </row>
    <row r="2" spans="2:3" x14ac:dyDescent="0.3">
      <c r="B2" s="1" t="s">
        <v>805</v>
      </c>
      <c r="C2">
        <v>11.748694033584901</v>
      </c>
    </row>
    <row r="3" spans="2:3" x14ac:dyDescent="0.3">
      <c r="B3" t="s">
        <v>1</v>
      </c>
      <c r="C3">
        <v>5.6381722474631228</v>
      </c>
    </row>
    <row r="4" spans="2:3" x14ac:dyDescent="0.3">
      <c r="B4" t="s">
        <v>2</v>
      </c>
      <c r="C4">
        <v>4.1070392090146708</v>
      </c>
    </row>
    <row r="5" spans="2:3" x14ac:dyDescent="0.3">
      <c r="B5" t="s">
        <v>3</v>
      </c>
      <c r="C5">
        <v>3.3464763925304721</v>
      </c>
    </row>
    <row r="6" spans="2:3" x14ac:dyDescent="0.3">
      <c r="B6" t="s">
        <v>4</v>
      </c>
      <c r="C6">
        <v>2.3457358445249485</v>
      </c>
    </row>
    <row r="7" spans="2:3" x14ac:dyDescent="0.3">
      <c r="B7" t="s">
        <v>5</v>
      </c>
      <c r="C7">
        <v>1.8413626083301642</v>
      </c>
    </row>
    <row r="8" spans="2:3" x14ac:dyDescent="0.3">
      <c r="B8" t="s">
        <v>6</v>
      </c>
      <c r="C8">
        <v>1.743290034625623</v>
      </c>
    </row>
    <row r="9" spans="2:3" x14ac:dyDescent="0.3">
      <c r="B9" t="s">
        <v>7</v>
      </c>
      <c r="C9">
        <v>1.5251285951604188</v>
      </c>
    </row>
    <row r="10" spans="2:3" x14ac:dyDescent="0.3">
      <c r="B10" t="s">
        <v>8</v>
      </c>
      <c r="C10">
        <v>1.455076756800032</v>
      </c>
    </row>
    <row r="11" spans="2:3" x14ac:dyDescent="0.3">
      <c r="B11" t="s">
        <v>9</v>
      </c>
      <c r="C11">
        <v>1.3449952965194243</v>
      </c>
    </row>
    <row r="12" spans="2:3" x14ac:dyDescent="0.3">
      <c r="B12" t="s">
        <v>10</v>
      </c>
      <c r="C12">
        <v>1.3209775233672918</v>
      </c>
    </row>
    <row r="13" spans="2:3" x14ac:dyDescent="0.3">
      <c r="B13" t="s">
        <v>11</v>
      </c>
      <c r="C13">
        <v>1.2789464203510597</v>
      </c>
    </row>
    <row r="14" spans="2:3" x14ac:dyDescent="0.3">
      <c r="B14" t="s">
        <v>12</v>
      </c>
      <c r="C14">
        <v>1.2349138362388168</v>
      </c>
    </row>
    <row r="15" spans="2:3" x14ac:dyDescent="0.3">
      <c r="B15" t="s">
        <v>13</v>
      </c>
      <c r="C15">
        <v>1.2329123551428056</v>
      </c>
    </row>
    <row r="16" spans="2:3" x14ac:dyDescent="0.3">
      <c r="B16" t="s">
        <v>14</v>
      </c>
      <c r="C16">
        <v>1.2068931008946622</v>
      </c>
    </row>
    <row r="17" spans="2:3" x14ac:dyDescent="0.3">
      <c r="B17" t="s">
        <v>15</v>
      </c>
      <c r="C17">
        <v>1.1148249704781539</v>
      </c>
    </row>
    <row r="18" spans="2:3" x14ac:dyDescent="0.3">
      <c r="B18" t="s">
        <v>16</v>
      </c>
      <c r="C18">
        <v>1.1108220082861318</v>
      </c>
    </row>
    <row r="19" spans="2:3" x14ac:dyDescent="0.3">
      <c r="B19" t="s">
        <v>17</v>
      </c>
      <c r="C19">
        <v>1.086804235133999</v>
      </c>
    </row>
    <row r="20" spans="2:3" x14ac:dyDescent="0.3">
      <c r="B20" t="s">
        <v>18</v>
      </c>
      <c r="C20">
        <v>1.0547805375978225</v>
      </c>
    </row>
    <row r="21" spans="2:3" x14ac:dyDescent="0.3">
      <c r="B21" t="s">
        <v>19</v>
      </c>
      <c r="C21">
        <v>1.0067449912935571</v>
      </c>
    </row>
    <row r="22" spans="2:3" x14ac:dyDescent="0.3">
      <c r="B22" t="s">
        <v>20</v>
      </c>
      <c r="C22">
        <v>1.000740548005524</v>
      </c>
    </row>
    <row r="23" spans="2:3" x14ac:dyDescent="0.3">
      <c r="B23" t="s">
        <v>21</v>
      </c>
      <c r="C23">
        <v>0.99873906690951308</v>
      </c>
    </row>
    <row r="24" spans="2:3" x14ac:dyDescent="0.3">
      <c r="B24" t="s">
        <v>22</v>
      </c>
      <c r="C24">
        <v>0.94069611512519258</v>
      </c>
    </row>
    <row r="25" spans="2:3" x14ac:dyDescent="0.3">
      <c r="B25" t="s">
        <v>23</v>
      </c>
      <c r="C25">
        <v>0.92468426635710421</v>
      </c>
    </row>
    <row r="26" spans="2:3" x14ac:dyDescent="0.3">
      <c r="B26" t="s">
        <v>24</v>
      </c>
      <c r="C26">
        <v>0.9066709364930049</v>
      </c>
    </row>
    <row r="27" spans="2:3" x14ac:dyDescent="0.3">
      <c r="B27" t="s">
        <v>25</v>
      </c>
      <c r="C27">
        <v>0.89065908772491642</v>
      </c>
    </row>
    <row r="28" spans="2:3" x14ac:dyDescent="0.3">
      <c r="B28" t="s">
        <v>26</v>
      </c>
      <c r="C28">
        <v>0.77657466525228669</v>
      </c>
    </row>
    <row r="29" spans="2:3" x14ac:dyDescent="0.3">
      <c r="B29" t="s">
        <v>27</v>
      </c>
      <c r="C29">
        <v>0.7665672597722315</v>
      </c>
    </row>
    <row r="30" spans="2:3" x14ac:dyDescent="0.3">
      <c r="B30" t="s">
        <v>28</v>
      </c>
      <c r="C30">
        <v>0.71853171346796629</v>
      </c>
    </row>
    <row r="31" spans="2:3" x14ac:dyDescent="0.3">
      <c r="B31" t="s">
        <v>29</v>
      </c>
      <c r="C31">
        <v>0.6744991293557232</v>
      </c>
    </row>
    <row r="32" spans="2:3" x14ac:dyDescent="0.3">
      <c r="B32" t="s">
        <v>30</v>
      </c>
      <c r="C32">
        <v>0.67049616716370108</v>
      </c>
    </row>
    <row r="33" spans="2:3" x14ac:dyDescent="0.3">
      <c r="B33" t="s">
        <v>31</v>
      </c>
      <c r="C33">
        <v>0.66849468606769014</v>
      </c>
    </row>
    <row r="34" spans="2:3" x14ac:dyDescent="0.3">
      <c r="B34" t="s">
        <v>32</v>
      </c>
      <c r="C34">
        <v>0.63847246962752435</v>
      </c>
    </row>
    <row r="35" spans="2:3" x14ac:dyDescent="0.3">
      <c r="B35" t="s">
        <v>33</v>
      </c>
      <c r="C35">
        <v>0.62846506414746917</v>
      </c>
    </row>
    <row r="36" spans="2:3" x14ac:dyDescent="0.3">
      <c r="B36" t="s">
        <v>34</v>
      </c>
      <c r="C36">
        <v>0.5784280367471929</v>
      </c>
    </row>
    <row r="37" spans="2:3" x14ac:dyDescent="0.3">
      <c r="B37" t="s">
        <v>35</v>
      </c>
      <c r="C37">
        <v>0.56641915017112665</v>
      </c>
    </row>
    <row r="38" spans="2:3" x14ac:dyDescent="0.3">
      <c r="B38" t="s">
        <v>36</v>
      </c>
      <c r="C38">
        <v>0.56641915017112665</v>
      </c>
    </row>
    <row r="39" spans="2:3" x14ac:dyDescent="0.3">
      <c r="B39" t="s">
        <v>37</v>
      </c>
      <c r="C39">
        <v>0.56041470688309347</v>
      </c>
    </row>
    <row r="40" spans="2:3" x14ac:dyDescent="0.3">
      <c r="B40" t="s">
        <v>38</v>
      </c>
      <c r="C40">
        <v>0.54240137701899405</v>
      </c>
    </row>
    <row r="41" spans="2:3" x14ac:dyDescent="0.3">
      <c r="B41" t="s">
        <v>39</v>
      </c>
      <c r="C41">
        <v>0.53239397153893886</v>
      </c>
    </row>
    <row r="42" spans="2:3" x14ac:dyDescent="0.3">
      <c r="B42" t="s">
        <v>40</v>
      </c>
      <c r="C42">
        <v>0.52238656605888356</v>
      </c>
    </row>
    <row r="43" spans="2:3" x14ac:dyDescent="0.3">
      <c r="B43" t="s">
        <v>41</v>
      </c>
      <c r="C43">
        <v>0.50437323619478414</v>
      </c>
    </row>
    <row r="44" spans="2:3" x14ac:dyDescent="0.3">
      <c r="B44" t="s">
        <v>42</v>
      </c>
      <c r="C44">
        <v>0.46434361427456322</v>
      </c>
    </row>
    <row r="45" spans="2:3" x14ac:dyDescent="0.3">
      <c r="B45" t="s">
        <v>43</v>
      </c>
      <c r="C45">
        <v>0.46234213317855211</v>
      </c>
    </row>
    <row r="46" spans="2:3" x14ac:dyDescent="0.3">
      <c r="B46" t="s">
        <v>44</v>
      </c>
      <c r="C46">
        <v>0.45233472769849692</v>
      </c>
    </row>
    <row r="47" spans="2:3" x14ac:dyDescent="0.3">
      <c r="B47" t="s">
        <v>45</v>
      </c>
      <c r="C47">
        <v>0.4243139923543422</v>
      </c>
    </row>
    <row r="48" spans="2:3" x14ac:dyDescent="0.3">
      <c r="B48" t="s">
        <v>46</v>
      </c>
      <c r="C48">
        <v>0.4243139923543422</v>
      </c>
    </row>
    <row r="49" spans="2:3" x14ac:dyDescent="0.3">
      <c r="B49" t="s">
        <v>47</v>
      </c>
      <c r="C49">
        <v>0.42231251125833119</v>
      </c>
    </row>
    <row r="50" spans="2:3" x14ac:dyDescent="0.3">
      <c r="B50" t="s">
        <v>48</v>
      </c>
      <c r="C50">
        <v>0.41630806797029801</v>
      </c>
    </row>
    <row r="51" spans="2:3" x14ac:dyDescent="0.3">
      <c r="B51" t="s">
        <v>49</v>
      </c>
      <c r="C51">
        <v>0.41630806797029801</v>
      </c>
    </row>
    <row r="52" spans="2:3" x14ac:dyDescent="0.3">
      <c r="B52" t="s">
        <v>50</v>
      </c>
      <c r="C52">
        <v>0.41630806797029801</v>
      </c>
    </row>
    <row r="53" spans="2:3" x14ac:dyDescent="0.3">
      <c r="B53" t="s">
        <v>51</v>
      </c>
      <c r="C53">
        <v>0.41430658687428695</v>
      </c>
    </row>
    <row r="54" spans="2:3" x14ac:dyDescent="0.3">
      <c r="B54" t="s">
        <v>52</v>
      </c>
      <c r="C54">
        <v>0.41430658687428695</v>
      </c>
    </row>
    <row r="55" spans="2:3" x14ac:dyDescent="0.3">
      <c r="B55" t="s">
        <v>53</v>
      </c>
      <c r="C55">
        <v>0.41230510577827595</v>
      </c>
    </row>
    <row r="56" spans="2:3" x14ac:dyDescent="0.3">
      <c r="B56" t="s">
        <v>54</v>
      </c>
      <c r="C56">
        <v>0.40830214358625377</v>
      </c>
    </row>
    <row r="57" spans="2:3" x14ac:dyDescent="0.3">
      <c r="B57" t="s">
        <v>55</v>
      </c>
      <c r="C57">
        <v>0.3902888137221544</v>
      </c>
    </row>
    <row r="58" spans="2:3" x14ac:dyDescent="0.3">
      <c r="B58" t="s">
        <v>56</v>
      </c>
      <c r="C58">
        <v>0.38828733262614334</v>
      </c>
    </row>
    <row r="59" spans="2:3" x14ac:dyDescent="0.3">
      <c r="B59" t="s">
        <v>57</v>
      </c>
      <c r="C59">
        <v>0.38828733262614334</v>
      </c>
    </row>
    <row r="60" spans="2:3" x14ac:dyDescent="0.3">
      <c r="B60" t="s">
        <v>58</v>
      </c>
      <c r="C60">
        <v>0.38428437043412123</v>
      </c>
    </row>
    <row r="61" spans="2:3" x14ac:dyDescent="0.3">
      <c r="B61" t="s">
        <v>59</v>
      </c>
      <c r="C61">
        <v>0.38228288933811022</v>
      </c>
    </row>
    <row r="62" spans="2:3" x14ac:dyDescent="0.3">
      <c r="B62" t="s">
        <v>60</v>
      </c>
      <c r="C62">
        <v>0.36226807837799974</v>
      </c>
    </row>
    <row r="63" spans="2:3" x14ac:dyDescent="0.3">
      <c r="B63" t="s">
        <v>61</v>
      </c>
      <c r="C63">
        <v>0.35226067289794449</v>
      </c>
    </row>
    <row r="64" spans="2:3" x14ac:dyDescent="0.3">
      <c r="B64" t="s">
        <v>62</v>
      </c>
      <c r="C64">
        <v>0.35025919180193343</v>
      </c>
    </row>
    <row r="65" spans="2:3" x14ac:dyDescent="0.3">
      <c r="B65" t="s">
        <v>63</v>
      </c>
      <c r="C65">
        <v>0.33424734303384507</v>
      </c>
    </row>
    <row r="66" spans="2:3" x14ac:dyDescent="0.3">
      <c r="B66" t="s">
        <v>64</v>
      </c>
      <c r="C66">
        <v>0.32423993755378983</v>
      </c>
    </row>
    <row r="67" spans="2:3" x14ac:dyDescent="0.3">
      <c r="B67" t="s">
        <v>65</v>
      </c>
      <c r="C67">
        <v>0.31423253207373458</v>
      </c>
    </row>
    <row r="68" spans="2:3" x14ac:dyDescent="0.3">
      <c r="B68" t="s">
        <v>66</v>
      </c>
      <c r="C68">
        <v>0.31223105097772352</v>
      </c>
    </row>
    <row r="69" spans="2:3" x14ac:dyDescent="0.3">
      <c r="B69" t="s">
        <v>67</v>
      </c>
      <c r="C69">
        <v>0.29822068330564616</v>
      </c>
    </row>
    <row r="70" spans="2:3" x14ac:dyDescent="0.3">
      <c r="B70" t="s">
        <v>68</v>
      </c>
      <c r="C70">
        <v>0.29621920220963516</v>
      </c>
    </row>
    <row r="71" spans="2:3" x14ac:dyDescent="0.3">
      <c r="B71" t="s">
        <v>69</v>
      </c>
      <c r="C71">
        <v>0.29221624001761304</v>
      </c>
    </row>
    <row r="72" spans="2:3" x14ac:dyDescent="0.3">
      <c r="B72" t="s">
        <v>70</v>
      </c>
      <c r="C72">
        <v>0.29021475892160198</v>
      </c>
    </row>
    <row r="73" spans="2:3" x14ac:dyDescent="0.3">
      <c r="B73" t="s">
        <v>71</v>
      </c>
      <c r="C73">
        <v>0.28621179672957991</v>
      </c>
    </row>
    <row r="74" spans="2:3" x14ac:dyDescent="0.3">
      <c r="B74" t="s">
        <v>72</v>
      </c>
      <c r="C74">
        <v>0.27820587234553568</v>
      </c>
    </row>
    <row r="75" spans="2:3" x14ac:dyDescent="0.3">
      <c r="B75" t="s">
        <v>73</v>
      </c>
      <c r="C75">
        <v>0.27220142905750255</v>
      </c>
    </row>
    <row r="76" spans="2:3" x14ac:dyDescent="0.3">
      <c r="B76" t="s">
        <v>74</v>
      </c>
      <c r="C76">
        <v>0.26019254248143625</v>
      </c>
    </row>
    <row r="77" spans="2:3" x14ac:dyDescent="0.3">
      <c r="B77" t="s">
        <v>75</v>
      </c>
      <c r="C77">
        <v>0.26019254248143625</v>
      </c>
    </row>
    <row r="78" spans="2:3" x14ac:dyDescent="0.3">
      <c r="B78" t="s">
        <v>76</v>
      </c>
      <c r="C78">
        <v>0.25618958028941419</v>
      </c>
    </row>
    <row r="79" spans="2:3" x14ac:dyDescent="0.3">
      <c r="B79" t="s">
        <v>77</v>
      </c>
      <c r="C79">
        <v>0.25618958028941419</v>
      </c>
    </row>
    <row r="80" spans="2:3" x14ac:dyDescent="0.3">
      <c r="B80" t="s">
        <v>78</v>
      </c>
      <c r="C80">
        <v>0.25218661809739207</v>
      </c>
    </row>
    <row r="81" spans="2:3" x14ac:dyDescent="0.3">
      <c r="B81" t="s">
        <v>79</v>
      </c>
      <c r="C81">
        <v>0.25218661809739207</v>
      </c>
    </row>
    <row r="82" spans="2:3" x14ac:dyDescent="0.3">
      <c r="B82" t="s">
        <v>80</v>
      </c>
      <c r="C82">
        <v>0.24418069371334788</v>
      </c>
    </row>
    <row r="83" spans="2:3" x14ac:dyDescent="0.3">
      <c r="B83" t="s">
        <v>81</v>
      </c>
      <c r="C83">
        <v>0.24217921261733685</v>
      </c>
    </row>
    <row r="84" spans="2:3" x14ac:dyDescent="0.3">
      <c r="B84" t="s">
        <v>82</v>
      </c>
      <c r="C84">
        <v>0.23817625042531473</v>
      </c>
    </row>
    <row r="85" spans="2:3" x14ac:dyDescent="0.3">
      <c r="B85" t="s">
        <v>83</v>
      </c>
      <c r="C85">
        <v>0.23217180713728161</v>
      </c>
    </row>
    <row r="86" spans="2:3" x14ac:dyDescent="0.3">
      <c r="B86" t="s">
        <v>84</v>
      </c>
      <c r="C86">
        <v>0.22216440165722637</v>
      </c>
    </row>
    <row r="87" spans="2:3" x14ac:dyDescent="0.3">
      <c r="B87" t="s">
        <v>85</v>
      </c>
      <c r="C87">
        <v>0.22016292056121528</v>
      </c>
    </row>
    <row r="88" spans="2:3" x14ac:dyDescent="0.3">
      <c r="B88" t="s">
        <v>86</v>
      </c>
      <c r="C88">
        <v>0.22016292056121528</v>
      </c>
    </row>
    <row r="89" spans="2:3" x14ac:dyDescent="0.3">
      <c r="B89" t="s">
        <v>87</v>
      </c>
      <c r="C89">
        <v>0.21816143946520425</v>
      </c>
    </row>
    <row r="90" spans="2:3" x14ac:dyDescent="0.3">
      <c r="B90" t="s">
        <v>88</v>
      </c>
      <c r="C90">
        <v>0.21816143946520425</v>
      </c>
    </row>
    <row r="91" spans="2:3" x14ac:dyDescent="0.3">
      <c r="B91" t="s">
        <v>89</v>
      </c>
      <c r="C91">
        <v>0.21615995836919322</v>
      </c>
    </row>
    <row r="92" spans="2:3" x14ac:dyDescent="0.3">
      <c r="B92" t="s">
        <v>90</v>
      </c>
      <c r="C92">
        <v>0.21015551508116009</v>
      </c>
    </row>
    <row r="93" spans="2:3" x14ac:dyDescent="0.3">
      <c r="B93" t="s">
        <v>91</v>
      </c>
      <c r="C93">
        <v>0.21015551508116009</v>
      </c>
    </row>
    <row r="94" spans="2:3" x14ac:dyDescent="0.3">
      <c r="B94" t="s">
        <v>92</v>
      </c>
      <c r="C94">
        <v>0.20615255288913797</v>
      </c>
    </row>
    <row r="95" spans="2:3" x14ac:dyDescent="0.3">
      <c r="B95" t="s">
        <v>93</v>
      </c>
      <c r="C95">
        <v>0.20415107179312689</v>
      </c>
    </row>
    <row r="96" spans="2:3" x14ac:dyDescent="0.3">
      <c r="B96" t="s">
        <v>94</v>
      </c>
      <c r="C96">
        <v>0.19814662850509376</v>
      </c>
    </row>
    <row r="97" spans="2:3" x14ac:dyDescent="0.3">
      <c r="B97" t="s">
        <v>95</v>
      </c>
      <c r="C97">
        <v>0.19014070412104955</v>
      </c>
    </row>
    <row r="98" spans="2:3" x14ac:dyDescent="0.3">
      <c r="B98" t="s">
        <v>96</v>
      </c>
      <c r="C98">
        <v>0.19014070412104955</v>
      </c>
    </row>
    <row r="99" spans="2:3" x14ac:dyDescent="0.3">
      <c r="B99" t="s">
        <v>97</v>
      </c>
      <c r="C99">
        <v>0.18813922302503852</v>
      </c>
    </row>
    <row r="100" spans="2:3" x14ac:dyDescent="0.3">
      <c r="B100" t="s">
        <v>98</v>
      </c>
      <c r="C100">
        <v>0.18813922302503852</v>
      </c>
    </row>
    <row r="101" spans="2:3" x14ac:dyDescent="0.3">
      <c r="B101" t="s">
        <v>99</v>
      </c>
      <c r="C101">
        <v>0.18413626083301643</v>
      </c>
    </row>
    <row r="102" spans="2:3" x14ac:dyDescent="0.3">
      <c r="B102" t="s">
        <v>100</v>
      </c>
      <c r="C102">
        <v>0.18413626083301643</v>
      </c>
    </row>
    <row r="103" spans="2:3" x14ac:dyDescent="0.3">
      <c r="B103" t="s">
        <v>101</v>
      </c>
      <c r="C103">
        <v>0.18213477973700537</v>
      </c>
    </row>
    <row r="104" spans="2:3" x14ac:dyDescent="0.3">
      <c r="B104" t="s">
        <v>102</v>
      </c>
      <c r="C104">
        <v>0.17813181754498328</v>
      </c>
    </row>
    <row r="105" spans="2:3" x14ac:dyDescent="0.3">
      <c r="B105" t="s">
        <v>103</v>
      </c>
      <c r="C105">
        <v>0.17412885535296119</v>
      </c>
    </row>
    <row r="106" spans="2:3" x14ac:dyDescent="0.3">
      <c r="B106" t="s">
        <v>104</v>
      </c>
      <c r="C106">
        <v>0.16812441206492804</v>
      </c>
    </row>
    <row r="107" spans="2:3" x14ac:dyDescent="0.3">
      <c r="B107" t="s">
        <v>105</v>
      </c>
      <c r="C107">
        <v>0.16011848768088385</v>
      </c>
    </row>
    <row r="108" spans="2:3" x14ac:dyDescent="0.3">
      <c r="B108" t="s">
        <v>106</v>
      </c>
      <c r="C108">
        <v>0.15811700658487279</v>
      </c>
    </row>
    <row r="109" spans="2:3" x14ac:dyDescent="0.3">
      <c r="B109" t="s">
        <v>107</v>
      </c>
      <c r="C109">
        <v>0.15611552548886176</v>
      </c>
    </row>
    <row r="110" spans="2:3" x14ac:dyDescent="0.3">
      <c r="B110" t="s">
        <v>108</v>
      </c>
      <c r="C110">
        <v>0.1541140443928507</v>
      </c>
    </row>
    <row r="111" spans="2:3" x14ac:dyDescent="0.3">
      <c r="B111" t="s">
        <v>109</v>
      </c>
      <c r="C111">
        <v>0.15211256329683967</v>
      </c>
    </row>
    <row r="112" spans="2:3" x14ac:dyDescent="0.3">
      <c r="B112" t="s">
        <v>110</v>
      </c>
      <c r="C112">
        <v>0.15211256329683967</v>
      </c>
    </row>
    <row r="113" spans="2:3" x14ac:dyDescent="0.3">
      <c r="B113" t="s">
        <v>111</v>
      </c>
      <c r="C113">
        <v>0.15011108220082861</v>
      </c>
    </row>
    <row r="114" spans="2:3" x14ac:dyDescent="0.3">
      <c r="B114" t="s">
        <v>112</v>
      </c>
      <c r="C114">
        <v>0.14610812000880652</v>
      </c>
    </row>
    <row r="115" spans="2:3" x14ac:dyDescent="0.3">
      <c r="B115" t="s">
        <v>113</v>
      </c>
      <c r="C115">
        <v>0.1421051578167844</v>
      </c>
    </row>
    <row r="116" spans="2:3" x14ac:dyDescent="0.3">
      <c r="B116" t="s">
        <v>114</v>
      </c>
      <c r="C116">
        <v>0.13810219562476234</v>
      </c>
    </row>
    <row r="117" spans="2:3" x14ac:dyDescent="0.3">
      <c r="B117" t="s">
        <v>115</v>
      </c>
      <c r="C117">
        <v>0.13810219562476234</v>
      </c>
    </row>
    <row r="118" spans="2:3" x14ac:dyDescent="0.3">
      <c r="B118" t="s">
        <v>116</v>
      </c>
      <c r="C118">
        <v>0.13610071452875128</v>
      </c>
    </row>
    <row r="119" spans="2:3" x14ac:dyDescent="0.3">
      <c r="B119" t="s">
        <v>117</v>
      </c>
      <c r="C119">
        <v>0.13610071452875128</v>
      </c>
    </row>
    <row r="120" spans="2:3" x14ac:dyDescent="0.3">
      <c r="B120" t="s">
        <v>118</v>
      </c>
      <c r="C120">
        <v>0.13209775233672919</v>
      </c>
    </row>
    <row r="121" spans="2:3" x14ac:dyDescent="0.3">
      <c r="B121" t="s">
        <v>119</v>
      </c>
      <c r="C121">
        <v>0.13209775233672919</v>
      </c>
    </row>
    <row r="122" spans="2:3" x14ac:dyDescent="0.3">
      <c r="B122" t="s">
        <v>120</v>
      </c>
      <c r="C122">
        <v>0.13009627124071813</v>
      </c>
    </row>
    <row r="123" spans="2:3" x14ac:dyDescent="0.3">
      <c r="B123" t="s">
        <v>121</v>
      </c>
      <c r="C123">
        <v>0.13009627124071813</v>
      </c>
    </row>
    <row r="124" spans="2:3" x14ac:dyDescent="0.3">
      <c r="B124" t="s">
        <v>122</v>
      </c>
      <c r="C124">
        <v>0.12609330904869603</v>
      </c>
    </row>
    <row r="125" spans="2:3" x14ac:dyDescent="0.3">
      <c r="B125" t="s">
        <v>123</v>
      </c>
      <c r="C125">
        <v>0.12609330904869603</v>
      </c>
    </row>
    <row r="126" spans="2:3" x14ac:dyDescent="0.3">
      <c r="B126" t="s">
        <v>124</v>
      </c>
      <c r="C126">
        <v>0.12609330904869603</v>
      </c>
    </row>
    <row r="127" spans="2:3" x14ac:dyDescent="0.3">
      <c r="B127" t="s">
        <v>125</v>
      </c>
      <c r="C127">
        <v>0.12609330904869603</v>
      </c>
    </row>
    <row r="128" spans="2:3" x14ac:dyDescent="0.3">
      <c r="B128" t="s">
        <v>126</v>
      </c>
      <c r="C128">
        <v>0.12409182795268499</v>
      </c>
    </row>
    <row r="129" spans="2:3" x14ac:dyDescent="0.3">
      <c r="B129" t="s">
        <v>127</v>
      </c>
      <c r="C129">
        <v>0.12409182795268499</v>
      </c>
    </row>
    <row r="130" spans="2:3" x14ac:dyDescent="0.3">
      <c r="B130" t="s">
        <v>128</v>
      </c>
      <c r="C130">
        <v>0.12409182795268499</v>
      </c>
    </row>
    <row r="131" spans="2:3" x14ac:dyDescent="0.3">
      <c r="B131" t="s">
        <v>129</v>
      </c>
      <c r="C131">
        <v>0.12209034685667394</v>
      </c>
    </row>
    <row r="132" spans="2:3" x14ac:dyDescent="0.3">
      <c r="B132" t="s">
        <v>130</v>
      </c>
      <c r="C132">
        <v>0.12008886576066288</v>
      </c>
    </row>
    <row r="133" spans="2:3" x14ac:dyDescent="0.3">
      <c r="B133" t="s">
        <v>131</v>
      </c>
      <c r="C133">
        <v>0.11808738466465184</v>
      </c>
    </row>
    <row r="134" spans="2:3" x14ac:dyDescent="0.3">
      <c r="B134" t="s">
        <v>132</v>
      </c>
      <c r="C134">
        <v>0.11608590356864081</v>
      </c>
    </row>
    <row r="135" spans="2:3" x14ac:dyDescent="0.3">
      <c r="B135" t="s">
        <v>133</v>
      </c>
      <c r="C135">
        <v>0.11608590356864081</v>
      </c>
    </row>
    <row r="136" spans="2:3" x14ac:dyDescent="0.3">
      <c r="B136" t="s">
        <v>134</v>
      </c>
      <c r="C136">
        <v>0.11408442247262975</v>
      </c>
    </row>
    <row r="137" spans="2:3" x14ac:dyDescent="0.3">
      <c r="B137" t="s">
        <v>135</v>
      </c>
      <c r="C137">
        <v>0.11408442247262975</v>
      </c>
    </row>
    <row r="138" spans="2:3" x14ac:dyDescent="0.3">
      <c r="B138" t="s">
        <v>136</v>
      </c>
      <c r="C138">
        <v>0.11408442247262975</v>
      </c>
    </row>
    <row r="139" spans="2:3" x14ac:dyDescent="0.3">
      <c r="B139" t="s">
        <v>137</v>
      </c>
      <c r="C139">
        <v>0.11408442247262975</v>
      </c>
    </row>
    <row r="140" spans="2:3" x14ac:dyDescent="0.3">
      <c r="B140" t="s">
        <v>138</v>
      </c>
      <c r="C140">
        <v>0.11408442247262975</v>
      </c>
    </row>
    <row r="141" spans="2:3" x14ac:dyDescent="0.3">
      <c r="B141" t="s">
        <v>139</v>
      </c>
      <c r="C141">
        <v>0.1120829413766187</v>
      </c>
    </row>
    <row r="142" spans="2:3" x14ac:dyDescent="0.3">
      <c r="B142" t="s">
        <v>140</v>
      </c>
      <c r="C142">
        <v>0.11008146028060764</v>
      </c>
    </row>
    <row r="143" spans="2:3" x14ac:dyDescent="0.3">
      <c r="B143" t="s">
        <v>141</v>
      </c>
      <c r="C143">
        <v>0.11008146028060764</v>
      </c>
    </row>
    <row r="144" spans="2:3" x14ac:dyDescent="0.3">
      <c r="B144" t="s">
        <v>142</v>
      </c>
      <c r="C144">
        <v>0.11008146028060764</v>
      </c>
    </row>
    <row r="145" spans="2:3" x14ac:dyDescent="0.3">
      <c r="B145" t="s">
        <v>143</v>
      </c>
      <c r="C145">
        <v>0.10807997918459661</v>
      </c>
    </row>
    <row r="146" spans="2:3" x14ac:dyDescent="0.3">
      <c r="B146" t="s">
        <v>144</v>
      </c>
      <c r="C146">
        <v>0.10607849808858555</v>
      </c>
    </row>
    <row r="147" spans="2:3" x14ac:dyDescent="0.3">
      <c r="B147" t="s">
        <v>145</v>
      </c>
      <c r="C147">
        <v>0.1040770169925745</v>
      </c>
    </row>
    <row r="148" spans="2:3" x14ac:dyDescent="0.3">
      <c r="B148" t="s">
        <v>146</v>
      </c>
      <c r="C148">
        <v>0.1040770169925745</v>
      </c>
    </row>
    <row r="149" spans="2:3" x14ac:dyDescent="0.3">
      <c r="B149" t="s">
        <v>147</v>
      </c>
      <c r="C149">
        <v>0.1040770169925745</v>
      </c>
    </row>
    <row r="150" spans="2:3" x14ac:dyDescent="0.3">
      <c r="B150" t="s">
        <v>148</v>
      </c>
      <c r="C150">
        <v>0.1040770169925745</v>
      </c>
    </row>
    <row r="151" spans="2:3" x14ac:dyDescent="0.3">
      <c r="B151" t="s">
        <v>149</v>
      </c>
      <c r="C151">
        <v>0.10007405480055241</v>
      </c>
    </row>
    <row r="152" spans="2:3" x14ac:dyDescent="0.3">
      <c r="B152" t="s">
        <v>150</v>
      </c>
      <c r="C152">
        <v>0.10007405480055241</v>
      </c>
    </row>
    <row r="153" spans="2:3" x14ac:dyDescent="0.3">
      <c r="B153" t="s">
        <v>151</v>
      </c>
      <c r="C153">
        <v>0.10007405480055241</v>
      </c>
    </row>
    <row r="154" spans="2:3" x14ac:dyDescent="0.3">
      <c r="B154" t="s">
        <v>152</v>
      </c>
      <c r="C154">
        <v>0.10007405480055241</v>
      </c>
    </row>
    <row r="155" spans="2:3" x14ac:dyDescent="0.3">
      <c r="B155" t="s">
        <v>153</v>
      </c>
      <c r="C155">
        <v>9.8072573704541366E-2</v>
      </c>
    </row>
    <row r="156" spans="2:3" x14ac:dyDescent="0.3">
      <c r="B156" t="s">
        <v>154</v>
      </c>
      <c r="C156">
        <v>9.8072573704541366E-2</v>
      </c>
    </row>
    <row r="157" spans="2:3" x14ac:dyDescent="0.3">
      <c r="B157" t="s">
        <v>155</v>
      </c>
      <c r="C157">
        <v>9.4069611512519261E-2</v>
      </c>
    </row>
    <row r="158" spans="2:3" x14ac:dyDescent="0.3">
      <c r="B158" t="s">
        <v>156</v>
      </c>
      <c r="C158">
        <v>9.4069611512519261E-2</v>
      </c>
    </row>
    <row r="159" spans="2:3" x14ac:dyDescent="0.3">
      <c r="B159" t="s">
        <v>157</v>
      </c>
      <c r="C159">
        <v>9.4069611512519261E-2</v>
      </c>
    </row>
    <row r="160" spans="2:3" x14ac:dyDescent="0.3">
      <c r="B160" t="s">
        <v>158</v>
      </c>
      <c r="C160">
        <v>9.2068130416508215E-2</v>
      </c>
    </row>
    <row r="161" spans="2:3" x14ac:dyDescent="0.3">
      <c r="B161" t="s">
        <v>159</v>
      </c>
      <c r="C161">
        <v>9.2068130416508215E-2</v>
      </c>
    </row>
    <row r="162" spans="2:3" x14ac:dyDescent="0.3">
      <c r="B162" t="s">
        <v>160</v>
      </c>
      <c r="C162">
        <v>9.0066649320497169E-2</v>
      </c>
    </row>
    <row r="163" spans="2:3" x14ac:dyDescent="0.3">
      <c r="B163" t="s">
        <v>161</v>
      </c>
      <c r="C163">
        <v>8.8065168224486123E-2</v>
      </c>
    </row>
    <row r="164" spans="2:3" x14ac:dyDescent="0.3">
      <c r="B164" t="s">
        <v>162</v>
      </c>
      <c r="C164">
        <v>8.8065168224486123E-2</v>
      </c>
    </row>
    <row r="165" spans="2:3" x14ac:dyDescent="0.3">
      <c r="B165" t="s">
        <v>163</v>
      </c>
      <c r="C165">
        <v>8.8065168224486123E-2</v>
      </c>
    </row>
    <row r="166" spans="2:3" x14ac:dyDescent="0.3">
      <c r="B166" t="s">
        <v>164</v>
      </c>
      <c r="C166">
        <v>8.4062206032464018E-2</v>
      </c>
    </row>
    <row r="167" spans="2:3" x14ac:dyDescent="0.3">
      <c r="B167" t="s">
        <v>165</v>
      </c>
      <c r="C167">
        <v>8.4062206032464018E-2</v>
      </c>
    </row>
    <row r="168" spans="2:3" x14ac:dyDescent="0.3">
      <c r="B168" t="s">
        <v>166</v>
      </c>
      <c r="C168">
        <v>8.4062206032464018E-2</v>
      </c>
    </row>
    <row r="169" spans="2:3" x14ac:dyDescent="0.3">
      <c r="B169" t="s">
        <v>167</v>
      </c>
      <c r="C169">
        <v>8.4062206032464018E-2</v>
      </c>
    </row>
    <row r="170" spans="2:3" x14ac:dyDescent="0.3">
      <c r="B170" t="s">
        <v>168</v>
      </c>
      <c r="C170">
        <v>8.2060724936452972E-2</v>
      </c>
    </row>
    <row r="171" spans="2:3" x14ac:dyDescent="0.3">
      <c r="B171" t="s">
        <v>169</v>
      </c>
      <c r="C171">
        <v>8.2060724936452972E-2</v>
      </c>
    </row>
    <row r="172" spans="2:3" x14ac:dyDescent="0.3">
      <c r="B172" t="s">
        <v>170</v>
      </c>
      <c r="C172">
        <v>8.0059243840441927E-2</v>
      </c>
    </row>
    <row r="173" spans="2:3" x14ac:dyDescent="0.3">
      <c r="B173" t="s">
        <v>171</v>
      </c>
      <c r="C173">
        <v>8.0059243840441927E-2</v>
      </c>
    </row>
    <row r="174" spans="2:3" x14ac:dyDescent="0.3">
      <c r="B174" t="s">
        <v>172</v>
      </c>
      <c r="C174">
        <v>8.0059243840441927E-2</v>
      </c>
    </row>
    <row r="175" spans="2:3" x14ac:dyDescent="0.3">
      <c r="B175" t="s">
        <v>173</v>
      </c>
      <c r="C175">
        <v>8.0059243840441927E-2</v>
      </c>
    </row>
    <row r="176" spans="2:3" x14ac:dyDescent="0.3">
      <c r="B176" t="s">
        <v>174</v>
      </c>
      <c r="C176">
        <v>8.0059243840441927E-2</v>
      </c>
    </row>
    <row r="177" spans="2:3" x14ac:dyDescent="0.3">
      <c r="B177" t="s">
        <v>175</v>
      </c>
      <c r="C177">
        <v>8.0059243840441927E-2</v>
      </c>
    </row>
    <row r="178" spans="2:3" x14ac:dyDescent="0.3">
      <c r="B178" t="s">
        <v>176</v>
      </c>
      <c r="C178">
        <v>8.0059243840441927E-2</v>
      </c>
    </row>
    <row r="179" spans="2:3" x14ac:dyDescent="0.3">
      <c r="B179" t="s">
        <v>177</v>
      </c>
      <c r="C179">
        <v>7.8057762744430881E-2</v>
      </c>
    </row>
    <row r="180" spans="2:3" x14ac:dyDescent="0.3">
      <c r="B180" t="s">
        <v>178</v>
      </c>
      <c r="C180">
        <v>7.8057762744430881E-2</v>
      </c>
    </row>
    <row r="181" spans="2:3" x14ac:dyDescent="0.3">
      <c r="B181" t="s">
        <v>179</v>
      </c>
      <c r="C181">
        <v>7.6056281648419835E-2</v>
      </c>
    </row>
    <row r="182" spans="2:3" x14ac:dyDescent="0.3">
      <c r="B182" t="s">
        <v>180</v>
      </c>
      <c r="C182">
        <v>7.4054800552408789E-2</v>
      </c>
    </row>
    <row r="183" spans="2:3" x14ac:dyDescent="0.3">
      <c r="B183" t="s">
        <v>181</v>
      </c>
      <c r="C183">
        <v>7.4054800552408789E-2</v>
      </c>
    </row>
    <row r="184" spans="2:3" x14ac:dyDescent="0.3">
      <c r="B184" t="s">
        <v>182</v>
      </c>
      <c r="C184">
        <v>7.4054800552408789E-2</v>
      </c>
    </row>
    <row r="185" spans="2:3" x14ac:dyDescent="0.3">
      <c r="B185" t="s">
        <v>183</v>
      </c>
      <c r="C185">
        <v>7.4054800552408789E-2</v>
      </c>
    </row>
    <row r="186" spans="2:3" x14ac:dyDescent="0.3">
      <c r="B186" t="s">
        <v>184</v>
      </c>
      <c r="C186">
        <v>7.205331945639773E-2</v>
      </c>
    </row>
    <row r="187" spans="2:3" x14ac:dyDescent="0.3">
      <c r="B187" t="s">
        <v>185</v>
      </c>
      <c r="C187">
        <v>7.205331945639773E-2</v>
      </c>
    </row>
    <row r="188" spans="2:3" x14ac:dyDescent="0.3">
      <c r="B188" t="s">
        <v>186</v>
      </c>
      <c r="C188">
        <v>7.205331945639773E-2</v>
      </c>
    </row>
    <row r="189" spans="2:3" x14ac:dyDescent="0.3">
      <c r="B189" t="s">
        <v>187</v>
      </c>
      <c r="C189">
        <v>7.205331945639773E-2</v>
      </c>
    </row>
    <row r="190" spans="2:3" x14ac:dyDescent="0.3">
      <c r="B190" t="s">
        <v>188</v>
      </c>
      <c r="C190">
        <v>7.205331945639773E-2</v>
      </c>
    </row>
    <row r="191" spans="2:3" x14ac:dyDescent="0.3">
      <c r="B191" t="s">
        <v>189</v>
      </c>
      <c r="C191">
        <v>7.205331945639773E-2</v>
      </c>
    </row>
    <row r="192" spans="2:3" x14ac:dyDescent="0.3">
      <c r="B192" t="s">
        <v>190</v>
      </c>
      <c r="C192">
        <v>7.0051838360386684E-2</v>
      </c>
    </row>
    <row r="193" spans="2:3" x14ac:dyDescent="0.3">
      <c r="B193" t="s">
        <v>191</v>
      </c>
      <c r="C193">
        <v>7.0051838360386684E-2</v>
      </c>
    </row>
    <row r="194" spans="2:3" x14ac:dyDescent="0.3">
      <c r="B194" t="s">
        <v>192</v>
      </c>
      <c r="C194">
        <v>7.0051838360386684E-2</v>
      </c>
    </row>
    <row r="195" spans="2:3" x14ac:dyDescent="0.3">
      <c r="B195" t="s">
        <v>193</v>
      </c>
      <c r="C195">
        <v>6.8050357264375638E-2</v>
      </c>
    </row>
    <row r="196" spans="2:3" x14ac:dyDescent="0.3">
      <c r="B196" t="s">
        <v>194</v>
      </c>
      <c r="C196">
        <v>6.8050357264375638E-2</v>
      </c>
    </row>
    <row r="197" spans="2:3" x14ac:dyDescent="0.3">
      <c r="B197" t="s">
        <v>195</v>
      </c>
      <c r="C197">
        <v>6.8050357264375638E-2</v>
      </c>
    </row>
    <row r="198" spans="2:3" x14ac:dyDescent="0.3">
      <c r="B198" t="s">
        <v>196</v>
      </c>
      <c r="C198">
        <v>6.8050357264375638E-2</v>
      </c>
    </row>
    <row r="199" spans="2:3" x14ac:dyDescent="0.3">
      <c r="B199" t="s">
        <v>197</v>
      </c>
      <c r="C199">
        <v>6.8050357264375638E-2</v>
      </c>
    </row>
    <row r="200" spans="2:3" x14ac:dyDescent="0.3">
      <c r="B200" t="s">
        <v>198</v>
      </c>
      <c r="C200">
        <v>6.6048876168364593E-2</v>
      </c>
    </row>
    <row r="201" spans="2:3" x14ac:dyDescent="0.3">
      <c r="B201" t="s">
        <v>199</v>
      </c>
      <c r="C201">
        <v>6.6048876168364593E-2</v>
      </c>
    </row>
    <row r="202" spans="2:3" x14ac:dyDescent="0.3">
      <c r="B202" t="s">
        <v>200</v>
      </c>
      <c r="C202">
        <v>6.6048876168364593E-2</v>
      </c>
    </row>
    <row r="203" spans="2:3" x14ac:dyDescent="0.3">
      <c r="B203" t="s">
        <v>201</v>
      </c>
      <c r="C203">
        <v>6.6048876168364593E-2</v>
      </c>
    </row>
    <row r="204" spans="2:3" x14ac:dyDescent="0.3">
      <c r="B204" t="s">
        <v>202</v>
      </c>
      <c r="C204">
        <v>6.6048876168364593E-2</v>
      </c>
    </row>
    <row r="205" spans="2:3" x14ac:dyDescent="0.3">
      <c r="B205" t="s">
        <v>203</v>
      </c>
      <c r="C205">
        <v>6.6048876168364593E-2</v>
      </c>
    </row>
    <row r="206" spans="2:3" x14ac:dyDescent="0.3">
      <c r="B206" t="s">
        <v>204</v>
      </c>
      <c r="C206">
        <v>6.4047395072353547E-2</v>
      </c>
    </row>
    <row r="207" spans="2:3" x14ac:dyDescent="0.3">
      <c r="B207" t="s">
        <v>205</v>
      </c>
      <c r="C207">
        <v>6.4047395072353547E-2</v>
      </c>
    </row>
    <row r="208" spans="2:3" x14ac:dyDescent="0.3">
      <c r="B208" t="s">
        <v>206</v>
      </c>
      <c r="C208">
        <v>6.4047395072353547E-2</v>
      </c>
    </row>
    <row r="209" spans="2:3" x14ac:dyDescent="0.3">
      <c r="B209" t="s">
        <v>207</v>
      </c>
      <c r="C209">
        <v>6.4047395072353547E-2</v>
      </c>
    </row>
    <row r="210" spans="2:3" x14ac:dyDescent="0.3">
      <c r="B210" t="s">
        <v>208</v>
      </c>
      <c r="C210">
        <v>6.4047395072353547E-2</v>
      </c>
    </row>
    <row r="211" spans="2:3" x14ac:dyDescent="0.3">
      <c r="B211" t="s">
        <v>209</v>
      </c>
      <c r="C211">
        <v>6.4047395072353547E-2</v>
      </c>
    </row>
    <row r="212" spans="2:3" x14ac:dyDescent="0.3">
      <c r="B212" t="s">
        <v>210</v>
      </c>
      <c r="C212">
        <v>6.4047395072353547E-2</v>
      </c>
    </row>
    <row r="213" spans="2:3" x14ac:dyDescent="0.3">
      <c r="B213" t="s">
        <v>211</v>
      </c>
      <c r="C213">
        <v>6.4047395072353547E-2</v>
      </c>
    </row>
    <row r="214" spans="2:3" x14ac:dyDescent="0.3">
      <c r="B214" t="s">
        <v>212</v>
      </c>
      <c r="C214">
        <v>6.2045913976342494E-2</v>
      </c>
    </row>
    <row r="215" spans="2:3" x14ac:dyDescent="0.3">
      <c r="B215" t="s">
        <v>213</v>
      </c>
      <c r="C215">
        <v>6.2045913976342494E-2</v>
      </c>
    </row>
    <row r="216" spans="2:3" x14ac:dyDescent="0.3">
      <c r="B216" t="s">
        <v>214</v>
      </c>
      <c r="C216">
        <v>6.2045913976342494E-2</v>
      </c>
    </row>
    <row r="217" spans="2:3" x14ac:dyDescent="0.3">
      <c r="B217" t="s">
        <v>215</v>
      </c>
      <c r="C217">
        <v>6.2045913976342494E-2</v>
      </c>
    </row>
    <row r="218" spans="2:3" x14ac:dyDescent="0.3">
      <c r="B218" t="s">
        <v>216</v>
      </c>
      <c r="C218">
        <v>6.0044432880331441E-2</v>
      </c>
    </row>
    <row r="219" spans="2:3" x14ac:dyDescent="0.3">
      <c r="B219" t="s">
        <v>217</v>
      </c>
      <c r="C219">
        <v>6.0044432880331441E-2</v>
      </c>
    </row>
    <row r="220" spans="2:3" x14ac:dyDescent="0.3">
      <c r="B220" t="s">
        <v>218</v>
      </c>
      <c r="C220">
        <v>5.8042951784320403E-2</v>
      </c>
    </row>
    <row r="221" spans="2:3" x14ac:dyDescent="0.3">
      <c r="B221" t="s">
        <v>219</v>
      </c>
      <c r="C221">
        <v>5.8042951784320403E-2</v>
      </c>
    </row>
    <row r="222" spans="2:3" x14ac:dyDescent="0.3">
      <c r="B222" t="s">
        <v>220</v>
      </c>
      <c r="C222">
        <v>5.8042951784320403E-2</v>
      </c>
    </row>
    <row r="223" spans="2:3" x14ac:dyDescent="0.3">
      <c r="B223" t="s">
        <v>221</v>
      </c>
      <c r="C223">
        <v>5.8042951784320403E-2</v>
      </c>
    </row>
    <row r="224" spans="2:3" x14ac:dyDescent="0.3">
      <c r="B224" t="s">
        <v>222</v>
      </c>
      <c r="C224">
        <v>5.8042951784320403E-2</v>
      </c>
    </row>
    <row r="225" spans="2:3" x14ac:dyDescent="0.3">
      <c r="B225" t="s">
        <v>223</v>
      </c>
      <c r="C225">
        <v>5.8042951784320403E-2</v>
      </c>
    </row>
    <row r="226" spans="2:3" x14ac:dyDescent="0.3">
      <c r="B226" t="s">
        <v>224</v>
      </c>
      <c r="C226">
        <v>5.604147068830935E-2</v>
      </c>
    </row>
    <row r="227" spans="2:3" x14ac:dyDescent="0.3">
      <c r="B227" t="s">
        <v>225</v>
      </c>
      <c r="C227">
        <v>5.604147068830935E-2</v>
      </c>
    </row>
    <row r="228" spans="2:3" x14ac:dyDescent="0.3">
      <c r="B228" t="s">
        <v>226</v>
      </c>
      <c r="C228">
        <v>5.4039989592298304E-2</v>
      </c>
    </row>
    <row r="229" spans="2:3" x14ac:dyDescent="0.3">
      <c r="B229" t="s">
        <v>227</v>
      </c>
      <c r="C229">
        <v>5.4039989592298304E-2</v>
      </c>
    </row>
    <row r="230" spans="2:3" x14ac:dyDescent="0.3">
      <c r="B230" t="s">
        <v>228</v>
      </c>
      <c r="C230">
        <v>5.4039989592298304E-2</v>
      </c>
    </row>
    <row r="231" spans="2:3" x14ac:dyDescent="0.3">
      <c r="B231" t="s">
        <v>229</v>
      </c>
      <c r="C231">
        <v>5.2038508496287252E-2</v>
      </c>
    </row>
    <row r="232" spans="2:3" x14ac:dyDescent="0.3">
      <c r="B232" t="s">
        <v>230</v>
      </c>
      <c r="C232">
        <v>5.2038508496287252E-2</v>
      </c>
    </row>
    <row r="233" spans="2:3" x14ac:dyDescent="0.3">
      <c r="B233" t="s">
        <v>231</v>
      </c>
      <c r="C233">
        <v>5.2038508496287252E-2</v>
      </c>
    </row>
    <row r="234" spans="2:3" x14ac:dyDescent="0.3">
      <c r="B234" t="s">
        <v>232</v>
      </c>
      <c r="C234">
        <v>5.2038508496287252E-2</v>
      </c>
    </row>
    <row r="235" spans="2:3" x14ac:dyDescent="0.3">
      <c r="B235" t="s">
        <v>233</v>
      </c>
      <c r="C235">
        <v>5.2038508496287252E-2</v>
      </c>
    </row>
    <row r="236" spans="2:3" x14ac:dyDescent="0.3">
      <c r="B236" t="s">
        <v>234</v>
      </c>
      <c r="C236">
        <v>5.2038508496287252E-2</v>
      </c>
    </row>
    <row r="237" spans="2:3" x14ac:dyDescent="0.3">
      <c r="B237" t="s">
        <v>235</v>
      </c>
      <c r="C237">
        <v>5.2038508496287252E-2</v>
      </c>
    </row>
    <row r="238" spans="2:3" x14ac:dyDescent="0.3">
      <c r="B238" t="s">
        <v>236</v>
      </c>
      <c r="C238">
        <v>5.2038508496287252E-2</v>
      </c>
    </row>
    <row r="239" spans="2:3" x14ac:dyDescent="0.3">
      <c r="B239" t="s">
        <v>237</v>
      </c>
      <c r="C239">
        <v>5.0037027400276206E-2</v>
      </c>
    </row>
    <row r="240" spans="2:3" x14ac:dyDescent="0.3">
      <c r="B240" t="s">
        <v>238</v>
      </c>
      <c r="C240">
        <v>5.0037027400276206E-2</v>
      </c>
    </row>
    <row r="241" spans="2:3" x14ac:dyDescent="0.3">
      <c r="B241" t="s">
        <v>239</v>
      </c>
      <c r="C241">
        <v>5.0037027400276206E-2</v>
      </c>
    </row>
    <row r="242" spans="2:3" x14ac:dyDescent="0.3">
      <c r="B242" t="s">
        <v>240</v>
      </c>
      <c r="C242">
        <v>5.0037027400276206E-2</v>
      </c>
    </row>
    <row r="243" spans="2:3" x14ac:dyDescent="0.3">
      <c r="B243" t="s">
        <v>241</v>
      </c>
      <c r="C243">
        <v>5.0037027400276206E-2</v>
      </c>
    </row>
    <row r="244" spans="2:3" x14ac:dyDescent="0.3">
      <c r="B244" t="s">
        <v>242</v>
      </c>
      <c r="C244">
        <v>5.0037027400276206E-2</v>
      </c>
    </row>
    <row r="245" spans="2:3" x14ac:dyDescent="0.3">
      <c r="B245" t="s">
        <v>243</v>
      </c>
      <c r="C245">
        <v>5.0037027400276206E-2</v>
      </c>
    </row>
    <row r="246" spans="2:3" x14ac:dyDescent="0.3">
      <c r="B246" t="s">
        <v>244</v>
      </c>
      <c r="C246">
        <v>4.8035546304265153E-2</v>
      </c>
    </row>
    <row r="247" spans="2:3" x14ac:dyDescent="0.3">
      <c r="B247" t="s">
        <v>245</v>
      </c>
      <c r="C247">
        <v>4.8035546304265153E-2</v>
      </c>
    </row>
    <row r="248" spans="2:3" x14ac:dyDescent="0.3">
      <c r="B248" t="s">
        <v>246</v>
      </c>
      <c r="C248">
        <v>4.8035546304265153E-2</v>
      </c>
    </row>
    <row r="249" spans="2:3" x14ac:dyDescent="0.3">
      <c r="B249" t="s">
        <v>247</v>
      </c>
      <c r="C249">
        <v>4.6034065208254107E-2</v>
      </c>
    </row>
    <row r="250" spans="2:3" x14ac:dyDescent="0.3">
      <c r="B250" t="s">
        <v>248</v>
      </c>
      <c r="C250">
        <v>4.6034065208254107E-2</v>
      </c>
    </row>
    <row r="251" spans="2:3" x14ac:dyDescent="0.3">
      <c r="B251" t="s">
        <v>249</v>
      </c>
      <c r="C251">
        <v>4.6034065208254107E-2</v>
      </c>
    </row>
    <row r="252" spans="2:3" x14ac:dyDescent="0.3">
      <c r="B252" t="s">
        <v>250</v>
      </c>
      <c r="C252">
        <v>4.6034065208254107E-2</v>
      </c>
    </row>
    <row r="253" spans="2:3" x14ac:dyDescent="0.3">
      <c r="B253" t="s">
        <v>251</v>
      </c>
      <c r="C253">
        <v>4.6034065208254107E-2</v>
      </c>
    </row>
    <row r="254" spans="2:3" x14ac:dyDescent="0.3">
      <c r="B254" t="s">
        <v>252</v>
      </c>
      <c r="C254">
        <v>4.6034065208254107E-2</v>
      </c>
    </row>
    <row r="255" spans="2:3" x14ac:dyDescent="0.3">
      <c r="B255" t="s">
        <v>253</v>
      </c>
      <c r="C255">
        <v>4.6034065208254107E-2</v>
      </c>
    </row>
    <row r="256" spans="2:3" x14ac:dyDescent="0.3">
      <c r="B256" t="s">
        <v>254</v>
      </c>
      <c r="C256">
        <v>4.4032584112243062E-2</v>
      </c>
    </row>
    <row r="257" spans="2:3" x14ac:dyDescent="0.3">
      <c r="B257" t="s">
        <v>255</v>
      </c>
      <c r="C257">
        <v>4.4032584112243062E-2</v>
      </c>
    </row>
    <row r="258" spans="2:3" x14ac:dyDescent="0.3">
      <c r="B258" t="s">
        <v>256</v>
      </c>
      <c r="C258">
        <v>4.4032584112243062E-2</v>
      </c>
    </row>
    <row r="259" spans="2:3" x14ac:dyDescent="0.3">
      <c r="B259" t="s">
        <v>257</v>
      </c>
      <c r="C259">
        <v>4.4032584112243062E-2</v>
      </c>
    </row>
    <row r="260" spans="2:3" x14ac:dyDescent="0.3">
      <c r="B260" t="s">
        <v>258</v>
      </c>
      <c r="C260">
        <v>4.4032584112243062E-2</v>
      </c>
    </row>
    <row r="261" spans="2:3" x14ac:dyDescent="0.3">
      <c r="B261" t="s">
        <v>259</v>
      </c>
      <c r="C261">
        <v>4.4032584112243062E-2</v>
      </c>
    </row>
    <row r="262" spans="2:3" x14ac:dyDescent="0.3">
      <c r="B262" t="s">
        <v>260</v>
      </c>
      <c r="C262">
        <v>4.2031103016232009E-2</v>
      </c>
    </row>
    <row r="263" spans="2:3" x14ac:dyDescent="0.3">
      <c r="B263" t="s">
        <v>261</v>
      </c>
      <c r="C263">
        <v>4.2031103016232009E-2</v>
      </c>
    </row>
    <row r="264" spans="2:3" x14ac:dyDescent="0.3">
      <c r="B264" t="s">
        <v>262</v>
      </c>
      <c r="C264">
        <v>4.2031103016232009E-2</v>
      </c>
    </row>
    <row r="265" spans="2:3" x14ac:dyDescent="0.3">
      <c r="B265" t="s">
        <v>263</v>
      </c>
      <c r="C265">
        <v>4.2031103016232009E-2</v>
      </c>
    </row>
    <row r="266" spans="2:3" x14ac:dyDescent="0.3">
      <c r="B266" t="s">
        <v>264</v>
      </c>
      <c r="C266">
        <v>4.2031103016232009E-2</v>
      </c>
    </row>
    <row r="267" spans="2:3" x14ac:dyDescent="0.3">
      <c r="B267" t="s">
        <v>265</v>
      </c>
      <c r="C267">
        <v>4.2031103016232009E-2</v>
      </c>
    </row>
    <row r="268" spans="2:3" x14ac:dyDescent="0.3">
      <c r="B268" t="s">
        <v>266</v>
      </c>
      <c r="C268">
        <v>4.0029621920220963E-2</v>
      </c>
    </row>
    <row r="269" spans="2:3" x14ac:dyDescent="0.3">
      <c r="B269" t="s">
        <v>267</v>
      </c>
      <c r="C269">
        <v>4.0029621920220963E-2</v>
      </c>
    </row>
    <row r="270" spans="2:3" x14ac:dyDescent="0.3">
      <c r="B270" t="s">
        <v>268</v>
      </c>
      <c r="C270">
        <v>4.0029621920220963E-2</v>
      </c>
    </row>
    <row r="271" spans="2:3" x14ac:dyDescent="0.3">
      <c r="B271" t="s">
        <v>269</v>
      </c>
      <c r="C271">
        <v>4.0029621920220963E-2</v>
      </c>
    </row>
    <row r="272" spans="2:3" x14ac:dyDescent="0.3">
      <c r="B272" t="s">
        <v>270</v>
      </c>
      <c r="C272">
        <v>4.0029621920220963E-2</v>
      </c>
    </row>
    <row r="273" spans="2:3" x14ac:dyDescent="0.3">
      <c r="B273" t="s">
        <v>271</v>
      </c>
      <c r="C273">
        <v>4.0029621920220963E-2</v>
      </c>
    </row>
    <row r="274" spans="2:3" x14ac:dyDescent="0.3">
      <c r="B274" t="s">
        <v>272</v>
      </c>
      <c r="C274">
        <v>4.0029621920220963E-2</v>
      </c>
    </row>
    <row r="275" spans="2:3" x14ac:dyDescent="0.3">
      <c r="B275" t="s">
        <v>273</v>
      </c>
      <c r="C275">
        <v>4.0029621920220963E-2</v>
      </c>
    </row>
    <row r="276" spans="2:3" x14ac:dyDescent="0.3">
      <c r="B276" t="s">
        <v>274</v>
      </c>
      <c r="C276">
        <v>4.0029621920220963E-2</v>
      </c>
    </row>
    <row r="277" spans="2:3" x14ac:dyDescent="0.3">
      <c r="B277" t="s">
        <v>275</v>
      </c>
      <c r="C277">
        <v>3.8028140824209918E-2</v>
      </c>
    </row>
    <row r="278" spans="2:3" x14ac:dyDescent="0.3">
      <c r="B278" t="s">
        <v>276</v>
      </c>
      <c r="C278">
        <v>3.8028140824209918E-2</v>
      </c>
    </row>
    <row r="279" spans="2:3" x14ac:dyDescent="0.3">
      <c r="B279" t="s">
        <v>277</v>
      </c>
      <c r="C279">
        <v>3.8028140824209918E-2</v>
      </c>
    </row>
    <row r="280" spans="2:3" x14ac:dyDescent="0.3">
      <c r="B280" t="s">
        <v>278</v>
      </c>
      <c r="C280">
        <v>3.8028140824209918E-2</v>
      </c>
    </row>
    <row r="281" spans="2:3" x14ac:dyDescent="0.3">
      <c r="B281" t="s">
        <v>279</v>
      </c>
      <c r="C281">
        <v>3.8028140824209918E-2</v>
      </c>
    </row>
    <row r="282" spans="2:3" x14ac:dyDescent="0.3">
      <c r="B282" t="s">
        <v>280</v>
      </c>
      <c r="C282">
        <v>3.8028140824209918E-2</v>
      </c>
    </row>
    <row r="283" spans="2:3" x14ac:dyDescent="0.3">
      <c r="B283" t="s">
        <v>281</v>
      </c>
      <c r="C283">
        <v>3.6026659728198865E-2</v>
      </c>
    </row>
    <row r="284" spans="2:3" x14ac:dyDescent="0.3">
      <c r="B284" t="s">
        <v>282</v>
      </c>
      <c r="C284">
        <v>3.6026659728198865E-2</v>
      </c>
    </row>
    <row r="285" spans="2:3" x14ac:dyDescent="0.3">
      <c r="B285" t="s">
        <v>283</v>
      </c>
      <c r="C285">
        <v>3.6026659728198865E-2</v>
      </c>
    </row>
    <row r="286" spans="2:3" x14ac:dyDescent="0.3">
      <c r="B286" t="s">
        <v>284</v>
      </c>
      <c r="C286">
        <v>3.6026659728198865E-2</v>
      </c>
    </row>
    <row r="287" spans="2:3" x14ac:dyDescent="0.3">
      <c r="B287" t="s">
        <v>285</v>
      </c>
      <c r="C287">
        <v>3.4025178632187819E-2</v>
      </c>
    </row>
    <row r="288" spans="2:3" x14ac:dyDescent="0.3">
      <c r="B288" t="s">
        <v>286</v>
      </c>
      <c r="C288">
        <v>3.4025178632187819E-2</v>
      </c>
    </row>
    <row r="289" spans="2:3" x14ac:dyDescent="0.3">
      <c r="B289" t="s">
        <v>287</v>
      </c>
      <c r="C289">
        <v>3.4025178632187819E-2</v>
      </c>
    </row>
    <row r="290" spans="2:3" x14ac:dyDescent="0.3">
      <c r="B290" t="s">
        <v>288</v>
      </c>
      <c r="C290">
        <v>3.4025178632187819E-2</v>
      </c>
    </row>
    <row r="291" spans="2:3" x14ac:dyDescent="0.3">
      <c r="B291" t="s">
        <v>289</v>
      </c>
      <c r="C291">
        <v>3.4025178632187819E-2</v>
      </c>
    </row>
    <row r="292" spans="2:3" x14ac:dyDescent="0.3">
      <c r="B292" t="s">
        <v>290</v>
      </c>
      <c r="C292">
        <v>3.4025178632187819E-2</v>
      </c>
    </row>
    <row r="293" spans="2:3" x14ac:dyDescent="0.3">
      <c r="B293" t="s">
        <v>291</v>
      </c>
      <c r="C293">
        <v>3.4025178632187819E-2</v>
      </c>
    </row>
    <row r="294" spans="2:3" x14ac:dyDescent="0.3">
      <c r="B294" t="s">
        <v>292</v>
      </c>
      <c r="C294">
        <v>3.2023697536176773E-2</v>
      </c>
    </row>
    <row r="295" spans="2:3" x14ac:dyDescent="0.3">
      <c r="B295" t="s">
        <v>293</v>
      </c>
      <c r="C295">
        <v>3.2023697536176773E-2</v>
      </c>
    </row>
    <row r="296" spans="2:3" x14ac:dyDescent="0.3">
      <c r="B296" t="s">
        <v>294</v>
      </c>
      <c r="C296">
        <v>3.2023697536176773E-2</v>
      </c>
    </row>
    <row r="297" spans="2:3" x14ac:dyDescent="0.3">
      <c r="B297" t="s">
        <v>295</v>
      </c>
      <c r="C297">
        <v>3.2023697536176773E-2</v>
      </c>
    </row>
    <row r="298" spans="2:3" x14ac:dyDescent="0.3">
      <c r="B298" t="s">
        <v>296</v>
      </c>
      <c r="C298">
        <v>3.2023697536176773E-2</v>
      </c>
    </row>
    <row r="299" spans="2:3" x14ac:dyDescent="0.3">
      <c r="B299" t="s">
        <v>297</v>
      </c>
      <c r="C299">
        <v>3.2023697536176773E-2</v>
      </c>
    </row>
    <row r="300" spans="2:3" x14ac:dyDescent="0.3">
      <c r="B300" t="s">
        <v>298</v>
      </c>
      <c r="C300">
        <v>3.2023697536176773E-2</v>
      </c>
    </row>
    <row r="301" spans="2:3" x14ac:dyDescent="0.3">
      <c r="B301" t="s">
        <v>299</v>
      </c>
      <c r="C301">
        <v>3.2023697536176773E-2</v>
      </c>
    </row>
    <row r="302" spans="2:3" x14ac:dyDescent="0.3">
      <c r="B302" t="s">
        <v>300</v>
      </c>
      <c r="C302">
        <v>3.2023697536176773E-2</v>
      </c>
    </row>
    <row r="303" spans="2:3" x14ac:dyDescent="0.3">
      <c r="B303" t="s">
        <v>301</v>
      </c>
      <c r="C303">
        <v>3.0022216440165721E-2</v>
      </c>
    </row>
    <row r="304" spans="2:3" x14ac:dyDescent="0.3">
      <c r="B304" t="s">
        <v>302</v>
      </c>
      <c r="C304">
        <v>3.0022216440165721E-2</v>
      </c>
    </row>
    <row r="305" spans="2:3" x14ac:dyDescent="0.3">
      <c r="B305" t="s">
        <v>303</v>
      </c>
      <c r="C305">
        <v>3.0022216440165721E-2</v>
      </c>
    </row>
    <row r="306" spans="2:3" x14ac:dyDescent="0.3">
      <c r="B306" t="s">
        <v>304</v>
      </c>
      <c r="C306">
        <v>3.0022216440165721E-2</v>
      </c>
    </row>
    <row r="307" spans="2:3" x14ac:dyDescent="0.3">
      <c r="B307" t="s">
        <v>305</v>
      </c>
      <c r="C307">
        <v>3.0022216440165721E-2</v>
      </c>
    </row>
    <row r="308" spans="2:3" x14ac:dyDescent="0.3">
      <c r="B308" t="s">
        <v>306</v>
      </c>
      <c r="C308">
        <v>3.0022216440165721E-2</v>
      </c>
    </row>
    <row r="309" spans="2:3" x14ac:dyDescent="0.3">
      <c r="B309" t="s">
        <v>307</v>
      </c>
      <c r="C309">
        <v>3.0022216440165721E-2</v>
      </c>
    </row>
    <row r="310" spans="2:3" x14ac:dyDescent="0.3">
      <c r="B310" t="s">
        <v>308</v>
      </c>
      <c r="C310">
        <v>3.0022216440165721E-2</v>
      </c>
    </row>
    <row r="311" spans="2:3" x14ac:dyDescent="0.3">
      <c r="B311" t="s">
        <v>309</v>
      </c>
      <c r="C311">
        <v>2.8020735344154675E-2</v>
      </c>
    </row>
    <row r="312" spans="2:3" x14ac:dyDescent="0.3">
      <c r="B312" t="s">
        <v>310</v>
      </c>
      <c r="C312">
        <v>2.8020735344154675E-2</v>
      </c>
    </row>
    <row r="313" spans="2:3" x14ac:dyDescent="0.3">
      <c r="B313" t="s">
        <v>311</v>
      </c>
      <c r="C313">
        <v>2.8020735344154675E-2</v>
      </c>
    </row>
    <row r="314" spans="2:3" x14ac:dyDescent="0.3">
      <c r="B314" t="s">
        <v>312</v>
      </c>
      <c r="C314">
        <v>2.8020735344154675E-2</v>
      </c>
    </row>
    <row r="315" spans="2:3" x14ac:dyDescent="0.3">
      <c r="B315" t="s">
        <v>313</v>
      </c>
      <c r="C315">
        <v>2.8020735344154675E-2</v>
      </c>
    </row>
    <row r="316" spans="2:3" x14ac:dyDescent="0.3">
      <c r="B316" t="s">
        <v>314</v>
      </c>
      <c r="C316">
        <v>2.8020735344154675E-2</v>
      </c>
    </row>
    <row r="317" spans="2:3" x14ac:dyDescent="0.3">
      <c r="B317" t="s">
        <v>315</v>
      </c>
      <c r="C317">
        <v>2.8020735344154675E-2</v>
      </c>
    </row>
    <row r="318" spans="2:3" x14ac:dyDescent="0.3">
      <c r="B318" t="s">
        <v>316</v>
      </c>
      <c r="C318">
        <v>2.8020735344154675E-2</v>
      </c>
    </row>
    <row r="319" spans="2:3" x14ac:dyDescent="0.3">
      <c r="B319" t="s">
        <v>317</v>
      </c>
      <c r="C319">
        <v>2.8020735344154675E-2</v>
      </c>
    </row>
    <row r="320" spans="2:3" x14ac:dyDescent="0.3">
      <c r="B320" t="s">
        <v>318</v>
      </c>
      <c r="C320">
        <v>2.6019254248143626E-2</v>
      </c>
    </row>
    <row r="321" spans="2:3" x14ac:dyDescent="0.3">
      <c r="B321" t="s">
        <v>319</v>
      </c>
      <c r="C321">
        <v>2.6019254248143626E-2</v>
      </c>
    </row>
    <row r="322" spans="2:3" x14ac:dyDescent="0.3">
      <c r="B322" t="s">
        <v>320</v>
      </c>
      <c r="C322">
        <v>2.6019254248143626E-2</v>
      </c>
    </row>
    <row r="323" spans="2:3" x14ac:dyDescent="0.3">
      <c r="B323" t="s">
        <v>321</v>
      </c>
      <c r="C323">
        <v>2.6019254248143626E-2</v>
      </c>
    </row>
    <row r="324" spans="2:3" x14ac:dyDescent="0.3">
      <c r="B324" t="s">
        <v>322</v>
      </c>
      <c r="C324">
        <v>2.6019254248143626E-2</v>
      </c>
    </row>
    <row r="325" spans="2:3" x14ac:dyDescent="0.3">
      <c r="B325" t="s">
        <v>323</v>
      </c>
      <c r="C325">
        <v>2.6019254248143626E-2</v>
      </c>
    </row>
    <row r="326" spans="2:3" x14ac:dyDescent="0.3">
      <c r="B326" t="s">
        <v>324</v>
      </c>
      <c r="C326">
        <v>2.6019254248143626E-2</v>
      </c>
    </row>
    <row r="327" spans="2:3" x14ac:dyDescent="0.3">
      <c r="B327" t="s">
        <v>325</v>
      </c>
      <c r="C327">
        <v>2.6019254248143626E-2</v>
      </c>
    </row>
    <row r="328" spans="2:3" x14ac:dyDescent="0.3">
      <c r="B328" t="s">
        <v>326</v>
      </c>
      <c r="C328">
        <v>2.6019254248143626E-2</v>
      </c>
    </row>
    <row r="329" spans="2:3" x14ac:dyDescent="0.3">
      <c r="B329" t="s">
        <v>327</v>
      </c>
      <c r="C329">
        <v>2.6019254248143626E-2</v>
      </c>
    </row>
    <row r="330" spans="2:3" x14ac:dyDescent="0.3">
      <c r="B330" t="s">
        <v>328</v>
      </c>
      <c r="C330">
        <v>2.6019254248143626E-2</v>
      </c>
    </row>
    <row r="331" spans="2:3" x14ac:dyDescent="0.3">
      <c r="B331" t="s">
        <v>329</v>
      </c>
      <c r="C331">
        <v>2.6019254248143626E-2</v>
      </c>
    </row>
    <row r="332" spans="2:3" x14ac:dyDescent="0.3">
      <c r="B332" t="s">
        <v>330</v>
      </c>
      <c r="C332">
        <v>2.6019254248143626E-2</v>
      </c>
    </row>
    <row r="333" spans="2:3" x14ac:dyDescent="0.3">
      <c r="B333" t="s">
        <v>331</v>
      </c>
      <c r="C333">
        <v>2.6019254248143626E-2</v>
      </c>
    </row>
    <row r="334" spans="2:3" x14ac:dyDescent="0.3">
      <c r="B334" t="s">
        <v>332</v>
      </c>
      <c r="C334">
        <v>2.6019254248143626E-2</v>
      </c>
    </row>
    <row r="335" spans="2:3" x14ac:dyDescent="0.3">
      <c r="B335" t="s">
        <v>333</v>
      </c>
      <c r="C335">
        <v>2.6019254248143626E-2</v>
      </c>
    </row>
    <row r="336" spans="2:3" x14ac:dyDescent="0.3">
      <c r="B336" t="s">
        <v>334</v>
      </c>
      <c r="C336">
        <v>2.4017773152132577E-2</v>
      </c>
    </row>
    <row r="337" spans="2:3" x14ac:dyDescent="0.3">
      <c r="B337" t="s">
        <v>335</v>
      </c>
      <c r="C337">
        <v>2.4017773152132577E-2</v>
      </c>
    </row>
    <row r="338" spans="2:3" x14ac:dyDescent="0.3">
      <c r="B338" t="s">
        <v>336</v>
      </c>
      <c r="C338">
        <v>2.4017773152132577E-2</v>
      </c>
    </row>
    <row r="339" spans="2:3" x14ac:dyDescent="0.3">
      <c r="B339" t="s">
        <v>337</v>
      </c>
      <c r="C339">
        <v>2.4017773152132577E-2</v>
      </c>
    </row>
    <row r="340" spans="2:3" x14ac:dyDescent="0.3">
      <c r="B340" t="s">
        <v>338</v>
      </c>
      <c r="C340">
        <v>2.4017773152132577E-2</v>
      </c>
    </row>
    <row r="341" spans="2:3" x14ac:dyDescent="0.3">
      <c r="B341" t="s">
        <v>339</v>
      </c>
      <c r="C341">
        <v>2.4017773152132577E-2</v>
      </c>
    </row>
    <row r="342" spans="2:3" x14ac:dyDescent="0.3">
      <c r="B342" t="s">
        <v>340</v>
      </c>
      <c r="C342">
        <v>2.4017773152132577E-2</v>
      </c>
    </row>
    <row r="343" spans="2:3" x14ac:dyDescent="0.3">
      <c r="B343" t="s">
        <v>341</v>
      </c>
      <c r="C343">
        <v>2.4017773152132577E-2</v>
      </c>
    </row>
    <row r="344" spans="2:3" x14ac:dyDescent="0.3">
      <c r="B344" t="s">
        <v>342</v>
      </c>
      <c r="C344">
        <v>2.4017773152132577E-2</v>
      </c>
    </row>
    <row r="345" spans="2:3" x14ac:dyDescent="0.3">
      <c r="B345" t="s">
        <v>343</v>
      </c>
      <c r="C345">
        <v>2.4017773152132577E-2</v>
      </c>
    </row>
    <row r="346" spans="2:3" x14ac:dyDescent="0.3">
      <c r="B346" t="s">
        <v>344</v>
      </c>
      <c r="C346">
        <v>2.4017773152132577E-2</v>
      </c>
    </row>
    <row r="347" spans="2:3" x14ac:dyDescent="0.3">
      <c r="B347" t="s">
        <v>345</v>
      </c>
      <c r="C347">
        <v>2.4017773152132577E-2</v>
      </c>
    </row>
    <row r="348" spans="2:3" x14ac:dyDescent="0.3">
      <c r="B348" t="s">
        <v>346</v>
      </c>
      <c r="C348">
        <v>2.4017773152132577E-2</v>
      </c>
    </row>
    <row r="349" spans="2:3" x14ac:dyDescent="0.3">
      <c r="B349" t="s">
        <v>347</v>
      </c>
      <c r="C349">
        <v>2.4017773152132577E-2</v>
      </c>
    </row>
    <row r="350" spans="2:3" x14ac:dyDescent="0.3">
      <c r="B350" t="s">
        <v>348</v>
      </c>
      <c r="C350">
        <v>2.4017773152132577E-2</v>
      </c>
    </row>
    <row r="351" spans="2:3" x14ac:dyDescent="0.3">
      <c r="B351" t="s">
        <v>349</v>
      </c>
      <c r="C351">
        <v>2.4017773152132577E-2</v>
      </c>
    </row>
    <row r="352" spans="2:3" x14ac:dyDescent="0.3">
      <c r="B352" t="s">
        <v>350</v>
      </c>
      <c r="C352">
        <v>2.4017773152132577E-2</v>
      </c>
    </row>
    <row r="353" spans="2:3" x14ac:dyDescent="0.3">
      <c r="B353" t="s">
        <v>351</v>
      </c>
      <c r="C353">
        <v>2.2016292056121531E-2</v>
      </c>
    </row>
    <row r="354" spans="2:3" x14ac:dyDescent="0.3">
      <c r="B354" t="s">
        <v>352</v>
      </c>
      <c r="C354">
        <v>2.2016292056121531E-2</v>
      </c>
    </row>
    <row r="355" spans="2:3" x14ac:dyDescent="0.3">
      <c r="B355" t="s">
        <v>353</v>
      </c>
      <c r="C355">
        <v>2.2016292056121531E-2</v>
      </c>
    </row>
    <row r="356" spans="2:3" x14ac:dyDescent="0.3">
      <c r="B356" t="s">
        <v>354</v>
      </c>
      <c r="C356">
        <v>2.2016292056121531E-2</v>
      </c>
    </row>
    <row r="357" spans="2:3" x14ac:dyDescent="0.3">
      <c r="B357" t="s">
        <v>355</v>
      </c>
      <c r="C357">
        <v>2.2016292056121531E-2</v>
      </c>
    </row>
    <row r="358" spans="2:3" x14ac:dyDescent="0.3">
      <c r="B358" t="s">
        <v>356</v>
      </c>
      <c r="C358">
        <v>2.2016292056121531E-2</v>
      </c>
    </row>
    <row r="359" spans="2:3" x14ac:dyDescent="0.3">
      <c r="B359" t="s">
        <v>357</v>
      </c>
      <c r="C359">
        <v>2.2016292056121531E-2</v>
      </c>
    </row>
    <row r="360" spans="2:3" x14ac:dyDescent="0.3">
      <c r="B360" t="s">
        <v>358</v>
      </c>
      <c r="C360">
        <v>2.2016292056121531E-2</v>
      </c>
    </row>
    <row r="361" spans="2:3" x14ac:dyDescent="0.3">
      <c r="B361" t="s">
        <v>359</v>
      </c>
      <c r="C361">
        <v>2.2016292056121531E-2</v>
      </c>
    </row>
    <row r="362" spans="2:3" x14ac:dyDescent="0.3">
      <c r="B362" t="s">
        <v>360</v>
      </c>
      <c r="C362">
        <v>2.2016292056121531E-2</v>
      </c>
    </row>
    <row r="363" spans="2:3" x14ac:dyDescent="0.3">
      <c r="B363" t="s">
        <v>361</v>
      </c>
      <c r="C363">
        <v>2.2016292056121531E-2</v>
      </c>
    </row>
    <row r="364" spans="2:3" x14ac:dyDescent="0.3">
      <c r="B364" t="s">
        <v>362</v>
      </c>
      <c r="C364">
        <v>2.2016292056121531E-2</v>
      </c>
    </row>
    <row r="365" spans="2:3" x14ac:dyDescent="0.3">
      <c r="B365" t="s">
        <v>363</v>
      </c>
      <c r="C365">
        <v>2.2016292056121531E-2</v>
      </c>
    </row>
    <row r="366" spans="2:3" x14ac:dyDescent="0.3">
      <c r="B366" t="s">
        <v>364</v>
      </c>
      <c r="C366">
        <v>2.2016292056121531E-2</v>
      </c>
    </row>
    <row r="367" spans="2:3" x14ac:dyDescent="0.3">
      <c r="B367" t="s">
        <v>365</v>
      </c>
      <c r="C367">
        <v>2.2016292056121531E-2</v>
      </c>
    </row>
    <row r="368" spans="2:3" x14ac:dyDescent="0.3">
      <c r="B368" t="s">
        <v>366</v>
      </c>
      <c r="C368">
        <v>2.0014810960110482E-2</v>
      </c>
    </row>
    <row r="369" spans="2:3" x14ac:dyDescent="0.3">
      <c r="B369" t="s">
        <v>367</v>
      </c>
      <c r="C369">
        <v>2.0014810960110482E-2</v>
      </c>
    </row>
    <row r="370" spans="2:3" x14ac:dyDescent="0.3">
      <c r="B370" t="s">
        <v>368</v>
      </c>
      <c r="C370">
        <v>2.0014810960110482E-2</v>
      </c>
    </row>
    <row r="371" spans="2:3" x14ac:dyDescent="0.3">
      <c r="B371" t="s">
        <v>369</v>
      </c>
      <c r="C371">
        <v>2.0014810960110482E-2</v>
      </c>
    </row>
    <row r="372" spans="2:3" x14ac:dyDescent="0.3">
      <c r="B372" t="s">
        <v>370</v>
      </c>
      <c r="C372">
        <v>2.0014810960110482E-2</v>
      </c>
    </row>
    <row r="373" spans="2:3" x14ac:dyDescent="0.3">
      <c r="B373" t="s">
        <v>371</v>
      </c>
      <c r="C373">
        <v>2.0014810960110482E-2</v>
      </c>
    </row>
    <row r="374" spans="2:3" x14ac:dyDescent="0.3">
      <c r="B374" t="s">
        <v>372</v>
      </c>
      <c r="C374">
        <v>2.0014810960110482E-2</v>
      </c>
    </row>
    <row r="375" spans="2:3" x14ac:dyDescent="0.3">
      <c r="B375" t="s">
        <v>373</v>
      </c>
      <c r="C375">
        <v>2.0014810960110482E-2</v>
      </c>
    </row>
    <row r="376" spans="2:3" x14ac:dyDescent="0.3">
      <c r="B376" t="s">
        <v>374</v>
      </c>
      <c r="C376">
        <v>2.0014810960110482E-2</v>
      </c>
    </row>
    <row r="377" spans="2:3" x14ac:dyDescent="0.3">
      <c r="B377" t="s">
        <v>375</v>
      </c>
      <c r="C377">
        <v>2.0014810960110482E-2</v>
      </c>
    </row>
    <row r="378" spans="2:3" x14ac:dyDescent="0.3">
      <c r="B378" t="s">
        <v>376</v>
      </c>
      <c r="C378">
        <v>2.0014810960110482E-2</v>
      </c>
    </row>
    <row r="379" spans="2:3" x14ac:dyDescent="0.3">
      <c r="B379" t="s">
        <v>377</v>
      </c>
      <c r="C379">
        <v>2.0014810960110482E-2</v>
      </c>
    </row>
    <row r="380" spans="2:3" x14ac:dyDescent="0.3">
      <c r="B380" t="s">
        <v>378</v>
      </c>
      <c r="C380">
        <v>2.0014810960110482E-2</v>
      </c>
    </row>
    <row r="381" spans="2:3" x14ac:dyDescent="0.3">
      <c r="B381" t="s">
        <v>379</v>
      </c>
      <c r="C381">
        <v>2.0014810960110482E-2</v>
      </c>
    </row>
    <row r="382" spans="2:3" x14ac:dyDescent="0.3">
      <c r="B382" t="s">
        <v>380</v>
      </c>
      <c r="C382">
        <v>2.0014810960110482E-2</v>
      </c>
    </row>
    <row r="383" spans="2:3" x14ac:dyDescent="0.3">
      <c r="B383" t="s">
        <v>381</v>
      </c>
      <c r="C383">
        <v>2.0014810960110482E-2</v>
      </c>
    </row>
    <row r="384" spans="2:3" x14ac:dyDescent="0.3">
      <c r="B384" t="s">
        <v>382</v>
      </c>
      <c r="C384">
        <v>2.0014810960110482E-2</v>
      </c>
    </row>
    <row r="385" spans="2:3" x14ac:dyDescent="0.3">
      <c r="B385" t="s">
        <v>383</v>
      </c>
      <c r="C385">
        <v>1.8013329864099432E-2</v>
      </c>
    </row>
    <row r="386" spans="2:3" x14ac:dyDescent="0.3">
      <c r="B386" t="s">
        <v>384</v>
      </c>
      <c r="C386">
        <v>1.8013329864099432E-2</v>
      </c>
    </row>
    <row r="387" spans="2:3" x14ac:dyDescent="0.3">
      <c r="B387" t="s">
        <v>385</v>
      </c>
      <c r="C387">
        <v>1.8013329864099432E-2</v>
      </c>
    </row>
    <row r="388" spans="2:3" x14ac:dyDescent="0.3">
      <c r="B388" t="s">
        <v>386</v>
      </c>
      <c r="C388">
        <v>1.8013329864099432E-2</v>
      </c>
    </row>
    <row r="389" spans="2:3" x14ac:dyDescent="0.3">
      <c r="B389" t="s">
        <v>387</v>
      </c>
      <c r="C389">
        <v>1.8013329864099432E-2</v>
      </c>
    </row>
    <row r="390" spans="2:3" x14ac:dyDescent="0.3">
      <c r="B390" t="s">
        <v>388</v>
      </c>
      <c r="C390">
        <v>1.8013329864099432E-2</v>
      </c>
    </row>
    <row r="391" spans="2:3" x14ac:dyDescent="0.3">
      <c r="B391" t="s">
        <v>389</v>
      </c>
      <c r="C391">
        <v>1.8013329864099432E-2</v>
      </c>
    </row>
    <row r="392" spans="2:3" x14ac:dyDescent="0.3">
      <c r="B392" t="s">
        <v>390</v>
      </c>
      <c r="C392">
        <v>1.8013329864099432E-2</v>
      </c>
    </row>
    <row r="393" spans="2:3" x14ac:dyDescent="0.3">
      <c r="B393" t="s">
        <v>391</v>
      </c>
      <c r="C393">
        <v>1.8013329864099432E-2</v>
      </c>
    </row>
    <row r="394" spans="2:3" x14ac:dyDescent="0.3">
      <c r="B394" t="s">
        <v>392</v>
      </c>
      <c r="C394">
        <v>1.8013329864099432E-2</v>
      </c>
    </row>
    <row r="395" spans="2:3" x14ac:dyDescent="0.3">
      <c r="B395" t="s">
        <v>393</v>
      </c>
      <c r="C395">
        <v>1.8013329864099432E-2</v>
      </c>
    </row>
    <row r="396" spans="2:3" x14ac:dyDescent="0.3">
      <c r="B396" t="s">
        <v>394</v>
      </c>
      <c r="C396">
        <v>1.8013329864099432E-2</v>
      </c>
    </row>
    <row r="397" spans="2:3" x14ac:dyDescent="0.3">
      <c r="B397" t="s">
        <v>395</v>
      </c>
      <c r="C397">
        <v>1.8013329864099432E-2</v>
      </c>
    </row>
    <row r="398" spans="2:3" x14ac:dyDescent="0.3">
      <c r="B398" t="s">
        <v>396</v>
      </c>
      <c r="C398">
        <v>1.8013329864099432E-2</v>
      </c>
    </row>
    <row r="399" spans="2:3" x14ac:dyDescent="0.3">
      <c r="B399" t="s">
        <v>397</v>
      </c>
      <c r="C399">
        <v>1.8013329864099432E-2</v>
      </c>
    </row>
    <row r="400" spans="2:3" x14ac:dyDescent="0.3">
      <c r="B400" t="s">
        <v>398</v>
      </c>
      <c r="C400">
        <v>1.8013329864099432E-2</v>
      </c>
    </row>
    <row r="401" spans="2:3" x14ac:dyDescent="0.3">
      <c r="B401" t="s">
        <v>399</v>
      </c>
      <c r="C401">
        <v>1.8013329864099432E-2</v>
      </c>
    </row>
    <row r="402" spans="2:3" x14ac:dyDescent="0.3">
      <c r="B402" t="s">
        <v>400</v>
      </c>
      <c r="C402">
        <v>1.8013329864099432E-2</v>
      </c>
    </row>
    <row r="403" spans="2:3" x14ac:dyDescent="0.3">
      <c r="B403" t="s">
        <v>401</v>
      </c>
      <c r="C403">
        <v>1.8013329864099432E-2</v>
      </c>
    </row>
    <row r="404" spans="2:3" x14ac:dyDescent="0.3">
      <c r="B404" t="s">
        <v>402</v>
      </c>
      <c r="C404">
        <v>1.6011848768088387E-2</v>
      </c>
    </row>
    <row r="405" spans="2:3" x14ac:dyDescent="0.3">
      <c r="B405" t="s">
        <v>403</v>
      </c>
      <c r="C405">
        <v>1.6011848768088387E-2</v>
      </c>
    </row>
    <row r="406" spans="2:3" x14ac:dyDescent="0.3">
      <c r="B406" t="s">
        <v>404</v>
      </c>
      <c r="C406">
        <v>1.6011848768088387E-2</v>
      </c>
    </row>
    <row r="407" spans="2:3" x14ac:dyDescent="0.3">
      <c r="B407" t="s">
        <v>405</v>
      </c>
      <c r="C407">
        <v>1.6011848768088387E-2</v>
      </c>
    </row>
    <row r="408" spans="2:3" x14ac:dyDescent="0.3">
      <c r="B408" t="s">
        <v>406</v>
      </c>
      <c r="C408">
        <v>1.6011848768088387E-2</v>
      </c>
    </row>
    <row r="409" spans="2:3" x14ac:dyDescent="0.3">
      <c r="B409" t="s">
        <v>407</v>
      </c>
      <c r="C409">
        <v>1.6011848768088387E-2</v>
      </c>
    </row>
    <row r="410" spans="2:3" x14ac:dyDescent="0.3">
      <c r="B410" t="s">
        <v>408</v>
      </c>
      <c r="C410">
        <v>1.6011848768088387E-2</v>
      </c>
    </row>
    <row r="411" spans="2:3" x14ac:dyDescent="0.3">
      <c r="B411" t="s">
        <v>409</v>
      </c>
      <c r="C411">
        <v>1.6011848768088387E-2</v>
      </c>
    </row>
    <row r="412" spans="2:3" x14ac:dyDescent="0.3">
      <c r="B412" t="s">
        <v>410</v>
      </c>
      <c r="C412">
        <v>1.6011848768088387E-2</v>
      </c>
    </row>
    <row r="413" spans="2:3" x14ac:dyDescent="0.3">
      <c r="B413" t="s">
        <v>411</v>
      </c>
      <c r="C413">
        <v>1.6011848768088387E-2</v>
      </c>
    </row>
    <row r="414" spans="2:3" x14ac:dyDescent="0.3">
      <c r="B414" t="s">
        <v>412</v>
      </c>
      <c r="C414">
        <v>1.6011848768088387E-2</v>
      </c>
    </row>
    <row r="415" spans="2:3" x14ac:dyDescent="0.3">
      <c r="B415" t="s">
        <v>413</v>
      </c>
      <c r="C415">
        <v>1.6011848768088387E-2</v>
      </c>
    </row>
    <row r="416" spans="2:3" x14ac:dyDescent="0.3">
      <c r="B416" t="s">
        <v>414</v>
      </c>
      <c r="C416">
        <v>1.6011848768088387E-2</v>
      </c>
    </row>
    <row r="417" spans="2:3" x14ac:dyDescent="0.3">
      <c r="B417" t="s">
        <v>415</v>
      </c>
      <c r="C417">
        <v>1.6011848768088387E-2</v>
      </c>
    </row>
    <row r="418" spans="2:3" x14ac:dyDescent="0.3">
      <c r="B418" t="s">
        <v>416</v>
      </c>
      <c r="C418">
        <v>1.6011848768088387E-2</v>
      </c>
    </row>
    <row r="419" spans="2:3" x14ac:dyDescent="0.3">
      <c r="B419" t="s">
        <v>417</v>
      </c>
      <c r="C419">
        <v>1.6011848768088387E-2</v>
      </c>
    </row>
    <row r="420" spans="2:3" x14ac:dyDescent="0.3">
      <c r="B420" t="s">
        <v>418</v>
      </c>
      <c r="C420">
        <v>1.6011848768088387E-2</v>
      </c>
    </row>
    <row r="421" spans="2:3" x14ac:dyDescent="0.3">
      <c r="B421" t="s">
        <v>419</v>
      </c>
      <c r="C421">
        <v>1.6011848768088387E-2</v>
      </c>
    </row>
    <row r="422" spans="2:3" x14ac:dyDescent="0.3">
      <c r="B422" t="s">
        <v>420</v>
      </c>
      <c r="C422">
        <v>1.4010367672077337E-2</v>
      </c>
    </row>
    <row r="423" spans="2:3" x14ac:dyDescent="0.3">
      <c r="B423" t="s">
        <v>421</v>
      </c>
      <c r="C423">
        <v>1.4010367672077337E-2</v>
      </c>
    </row>
    <row r="424" spans="2:3" x14ac:dyDescent="0.3">
      <c r="B424" t="s">
        <v>422</v>
      </c>
      <c r="C424">
        <v>1.4010367672077337E-2</v>
      </c>
    </row>
    <row r="425" spans="2:3" x14ac:dyDescent="0.3">
      <c r="B425" t="s">
        <v>423</v>
      </c>
      <c r="C425">
        <v>1.4010367672077337E-2</v>
      </c>
    </row>
    <row r="426" spans="2:3" x14ac:dyDescent="0.3">
      <c r="B426" t="s">
        <v>424</v>
      </c>
      <c r="C426">
        <v>1.4010367672077337E-2</v>
      </c>
    </row>
    <row r="427" spans="2:3" x14ac:dyDescent="0.3">
      <c r="B427" t="s">
        <v>425</v>
      </c>
      <c r="C427">
        <v>1.4010367672077337E-2</v>
      </c>
    </row>
    <row r="428" spans="2:3" x14ac:dyDescent="0.3">
      <c r="B428" t="s">
        <v>426</v>
      </c>
      <c r="C428">
        <v>1.4010367672077337E-2</v>
      </c>
    </row>
    <row r="429" spans="2:3" x14ac:dyDescent="0.3">
      <c r="B429" t="s">
        <v>427</v>
      </c>
      <c r="C429">
        <v>1.4010367672077337E-2</v>
      </c>
    </row>
    <row r="430" spans="2:3" x14ac:dyDescent="0.3">
      <c r="B430" t="s">
        <v>428</v>
      </c>
      <c r="C430">
        <v>1.4010367672077337E-2</v>
      </c>
    </row>
    <row r="431" spans="2:3" x14ac:dyDescent="0.3">
      <c r="B431" t="s">
        <v>429</v>
      </c>
      <c r="C431">
        <v>1.4010367672077337E-2</v>
      </c>
    </row>
    <row r="432" spans="2:3" x14ac:dyDescent="0.3">
      <c r="B432" t="s">
        <v>430</v>
      </c>
      <c r="C432">
        <v>1.4010367672077337E-2</v>
      </c>
    </row>
    <row r="433" spans="2:3" x14ac:dyDescent="0.3">
      <c r="B433" t="s">
        <v>431</v>
      </c>
      <c r="C433">
        <v>1.4010367672077337E-2</v>
      </c>
    </row>
    <row r="434" spans="2:3" x14ac:dyDescent="0.3">
      <c r="B434" t="s">
        <v>432</v>
      </c>
      <c r="C434">
        <v>1.4010367672077337E-2</v>
      </c>
    </row>
    <row r="435" spans="2:3" x14ac:dyDescent="0.3">
      <c r="B435" t="s">
        <v>433</v>
      </c>
      <c r="C435">
        <v>1.2008886576066288E-2</v>
      </c>
    </row>
    <row r="436" spans="2:3" x14ac:dyDescent="0.3">
      <c r="B436" t="s">
        <v>434</v>
      </c>
      <c r="C436">
        <v>1.2008886576066288E-2</v>
      </c>
    </row>
    <row r="437" spans="2:3" x14ac:dyDescent="0.3">
      <c r="B437" t="s">
        <v>435</v>
      </c>
      <c r="C437">
        <v>1.2008886576066288E-2</v>
      </c>
    </row>
    <row r="438" spans="2:3" x14ac:dyDescent="0.3">
      <c r="B438" t="s">
        <v>436</v>
      </c>
      <c r="C438">
        <v>1.2008886576066288E-2</v>
      </c>
    </row>
    <row r="439" spans="2:3" x14ac:dyDescent="0.3">
      <c r="B439" t="s">
        <v>437</v>
      </c>
      <c r="C439">
        <v>1.2008886576066288E-2</v>
      </c>
    </row>
    <row r="440" spans="2:3" x14ac:dyDescent="0.3">
      <c r="B440" t="s">
        <v>438</v>
      </c>
      <c r="C440">
        <v>1.2008886576066288E-2</v>
      </c>
    </row>
    <row r="441" spans="2:3" x14ac:dyDescent="0.3">
      <c r="B441" t="s">
        <v>439</v>
      </c>
      <c r="C441">
        <v>1.2008886576066288E-2</v>
      </c>
    </row>
    <row r="442" spans="2:3" x14ac:dyDescent="0.3">
      <c r="B442" t="s">
        <v>440</v>
      </c>
      <c r="C442">
        <v>1.2008886576066288E-2</v>
      </c>
    </row>
    <row r="443" spans="2:3" x14ac:dyDescent="0.3">
      <c r="B443" t="s">
        <v>441</v>
      </c>
      <c r="C443">
        <v>1.2008886576066288E-2</v>
      </c>
    </row>
    <row r="444" spans="2:3" x14ac:dyDescent="0.3">
      <c r="B444" t="s">
        <v>442</v>
      </c>
      <c r="C444">
        <v>1.2008886576066288E-2</v>
      </c>
    </row>
    <row r="445" spans="2:3" x14ac:dyDescent="0.3">
      <c r="B445" t="s">
        <v>443</v>
      </c>
      <c r="C445">
        <v>1.2008886576066288E-2</v>
      </c>
    </row>
    <row r="446" spans="2:3" x14ac:dyDescent="0.3">
      <c r="B446" t="s">
        <v>444</v>
      </c>
      <c r="C446">
        <v>1.2008886576066288E-2</v>
      </c>
    </row>
    <row r="447" spans="2:3" x14ac:dyDescent="0.3">
      <c r="B447" t="s">
        <v>445</v>
      </c>
      <c r="C447">
        <v>1.2008886576066288E-2</v>
      </c>
    </row>
    <row r="448" spans="2:3" x14ac:dyDescent="0.3">
      <c r="B448" t="s">
        <v>446</v>
      </c>
      <c r="C448">
        <v>1.2008886576066288E-2</v>
      </c>
    </row>
    <row r="449" spans="2:3" x14ac:dyDescent="0.3">
      <c r="B449" t="s">
        <v>447</v>
      </c>
      <c r="C449">
        <v>1.2008886576066288E-2</v>
      </c>
    </row>
    <row r="450" spans="2:3" x14ac:dyDescent="0.3">
      <c r="B450" t="s">
        <v>448</v>
      </c>
      <c r="C450">
        <v>1.2008886576066288E-2</v>
      </c>
    </row>
    <row r="451" spans="2:3" x14ac:dyDescent="0.3">
      <c r="B451" t="s">
        <v>449</v>
      </c>
      <c r="C451">
        <v>1.2008886576066288E-2</v>
      </c>
    </row>
    <row r="452" spans="2:3" x14ac:dyDescent="0.3">
      <c r="B452" t="s">
        <v>450</v>
      </c>
      <c r="C452">
        <v>1.2008886576066288E-2</v>
      </c>
    </row>
    <row r="453" spans="2:3" x14ac:dyDescent="0.3">
      <c r="B453" t="s">
        <v>451</v>
      </c>
      <c r="C453">
        <v>1.2008886576066288E-2</v>
      </c>
    </row>
    <row r="454" spans="2:3" x14ac:dyDescent="0.3">
      <c r="B454" t="s">
        <v>452</v>
      </c>
      <c r="C454">
        <v>1.2008886576066288E-2</v>
      </c>
    </row>
    <row r="455" spans="2:3" x14ac:dyDescent="0.3">
      <c r="B455" t="s">
        <v>453</v>
      </c>
      <c r="C455">
        <v>1.2008886576066288E-2</v>
      </c>
    </row>
    <row r="456" spans="2:3" x14ac:dyDescent="0.3">
      <c r="B456" t="s">
        <v>454</v>
      </c>
      <c r="C456">
        <v>1.2008886576066288E-2</v>
      </c>
    </row>
    <row r="457" spans="2:3" x14ac:dyDescent="0.3">
      <c r="B457" t="s">
        <v>455</v>
      </c>
      <c r="C457">
        <v>1.2008886576066288E-2</v>
      </c>
    </row>
    <row r="458" spans="2:3" x14ac:dyDescent="0.3">
      <c r="B458" t="s">
        <v>456</v>
      </c>
      <c r="C458">
        <v>1.2008886576066288E-2</v>
      </c>
    </row>
    <row r="459" spans="2:3" x14ac:dyDescent="0.3">
      <c r="B459" t="s">
        <v>457</v>
      </c>
      <c r="C459">
        <v>1.2008886576066288E-2</v>
      </c>
    </row>
    <row r="460" spans="2:3" x14ac:dyDescent="0.3">
      <c r="B460" t="s">
        <v>458</v>
      </c>
      <c r="C460">
        <v>1.2008886576066288E-2</v>
      </c>
    </row>
    <row r="461" spans="2:3" x14ac:dyDescent="0.3">
      <c r="B461" t="s">
        <v>459</v>
      </c>
      <c r="C461">
        <v>1.2008886576066288E-2</v>
      </c>
    </row>
    <row r="462" spans="2:3" x14ac:dyDescent="0.3">
      <c r="B462" t="s">
        <v>460</v>
      </c>
      <c r="C462">
        <v>1.2008886576066288E-2</v>
      </c>
    </row>
    <row r="463" spans="2:3" x14ac:dyDescent="0.3">
      <c r="B463" t="s">
        <v>461</v>
      </c>
      <c r="C463">
        <v>1.2008886576066288E-2</v>
      </c>
    </row>
    <row r="464" spans="2:3" x14ac:dyDescent="0.3">
      <c r="B464" t="s">
        <v>462</v>
      </c>
      <c r="C464">
        <v>1.0007405480055241E-2</v>
      </c>
    </row>
    <row r="465" spans="2:3" x14ac:dyDescent="0.3">
      <c r="B465" t="s">
        <v>463</v>
      </c>
      <c r="C465">
        <v>1.0007405480055241E-2</v>
      </c>
    </row>
    <row r="466" spans="2:3" x14ac:dyDescent="0.3">
      <c r="B466" t="s">
        <v>464</v>
      </c>
      <c r="C466">
        <v>1.0007405480055241E-2</v>
      </c>
    </row>
    <row r="467" spans="2:3" x14ac:dyDescent="0.3">
      <c r="B467" t="s">
        <v>465</v>
      </c>
      <c r="C467">
        <v>1.0007405480055241E-2</v>
      </c>
    </row>
    <row r="468" spans="2:3" x14ac:dyDescent="0.3">
      <c r="B468" t="s">
        <v>466</v>
      </c>
      <c r="C468">
        <v>1.0007405480055241E-2</v>
      </c>
    </row>
    <row r="469" spans="2:3" x14ac:dyDescent="0.3">
      <c r="B469" t="s">
        <v>467</v>
      </c>
      <c r="C469">
        <v>1.0007405480055241E-2</v>
      </c>
    </row>
    <row r="470" spans="2:3" x14ac:dyDescent="0.3">
      <c r="B470" t="s">
        <v>468</v>
      </c>
      <c r="C470">
        <v>1.0007405480055241E-2</v>
      </c>
    </row>
    <row r="471" spans="2:3" x14ac:dyDescent="0.3">
      <c r="B471" t="s">
        <v>469</v>
      </c>
      <c r="C471">
        <v>1.0007405480055241E-2</v>
      </c>
    </row>
    <row r="472" spans="2:3" x14ac:dyDescent="0.3">
      <c r="B472" t="s">
        <v>470</v>
      </c>
      <c r="C472">
        <v>1.0007405480055241E-2</v>
      </c>
    </row>
    <row r="473" spans="2:3" x14ac:dyDescent="0.3">
      <c r="B473" t="s">
        <v>471</v>
      </c>
      <c r="C473">
        <v>1.0007405480055241E-2</v>
      </c>
    </row>
    <row r="474" spans="2:3" x14ac:dyDescent="0.3">
      <c r="B474" t="s">
        <v>472</v>
      </c>
      <c r="C474">
        <v>1.0007405480055241E-2</v>
      </c>
    </row>
    <row r="475" spans="2:3" x14ac:dyDescent="0.3">
      <c r="B475" t="s">
        <v>473</v>
      </c>
      <c r="C475">
        <v>1.0007405480055241E-2</v>
      </c>
    </row>
    <row r="476" spans="2:3" x14ac:dyDescent="0.3">
      <c r="B476" t="s">
        <v>474</v>
      </c>
      <c r="C476">
        <v>1.0007405480055241E-2</v>
      </c>
    </row>
    <row r="477" spans="2:3" x14ac:dyDescent="0.3">
      <c r="B477" t="s">
        <v>475</v>
      </c>
      <c r="C477">
        <v>1.0007405480055241E-2</v>
      </c>
    </row>
    <row r="478" spans="2:3" x14ac:dyDescent="0.3">
      <c r="B478" t="s">
        <v>476</v>
      </c>
      <c r="C478">
        <v>1.0007405480055241E-2</v>
      </c>
    </row>
    <row r="479" spans="2:3" x14ac:dyDescent="0.3">
      <c r="B479" t="s">
        <v>477</v>
      </c>
      <c r="C479">
        <v>1.0007405480055241E-2</v>
      </c>
    </row>
    <row r="480" spans="2:3" x14ac:dyDescent="0.3">
      <c r="B480" t="s">
        <v>478</v>
      </c>
      <c r="C480">
        <v>1.0007405480055241E-2</v>
      </c>
    </row>
    <row r="481" spans="2:3" x14ac:dyDescent="0.3">
      <c r="B481" t="s">
        <v>479</v>
      </c>
      <c r="C481">
        <v>1.0007405480055241E-2</v>
      </c>
    </row>
    <row r="482" spans="2:3" x14ac:dyDescent="0.3">
      <c r="B482" t="s">
        <v>480</v>
      </c>
      <c r="C482">
        <v>1.0007405480055241E-2</v>
      </c>
    </row>
    <row r="483" spans="2:3" x14ac:dyDescent="0.3">
      <c r="B483" t="s">
        <v>481</v>
      </c>
      <c r="C483">
        <v>1.0007405480055241E-2</v>
      </c>
    </row>
    <row r="484" spans="2:3" x14ac:dyDescent="0.3">
      <c r="B484" t="s">
        <v>482</v>
      </c>
      <c r="C484">
        <v>1.0007405480055241E-2</v>
      </c>
    </row>
    <row r="485" spans="2:3" x14ac:dyDescent="0.3">
      <c r="B485" t="s">
        <v>483</v>
      </c>
      <c r="C485">
        <v>1.0007405480055241E-2</v>
      </c>
    </row>
    <row r="486" spans="2:3" x14ac:dyDescent="0.3">
      <c r="B486" t="s">
        <v>484</v>
      </c>
      <c r="C486">
        <v>1.0007405480055241E-2</v>
      </c>
    </row>
    <row r="487" spans="2:3" x14ac:dyDescent="0.3">
      <c r="B487" t="s">
        <v>485</v>
      </c>
      <c r="C487">
        <v>1.0007405480055241E-2</v>
      </c>
    </row>
    <row r="488" spans="2:3" x14ac:dyDescent="0.3">
      <c r="B488" t="s">
        <v>486</v>
      </c>
      <c r="C488">
        <v>1.0007405480055241E-2</v>
      </c>
    </row>
    <row r="489" spans="2:3" x14ac:dyDescent="0.3">
      <c r="B489" t="s">
        <v>487</v>
      </c>
      <c r="C489">
        <v>1.0007405480055241E-2</v>
      </c>
    </row>
    <row r="490" spans="2:3" x14ac:dyDescent="0.3">
      <c r="B490" t="s">
        <v>488</v>
      </c>
      <c r="C490">
        <v>1.0007405480055241E-2</v>
      </c>
    </row>
    <row r="491" spans="2:3" x14ac:dyDescent="0.3">
      <c r="B491" t="s">
        <v>489</v>
      </c>
      <c r="C491">
        <v>1.0007405480055241E-2</v>
      </c>
    </row>
    <row r="492" spans="2:3" x14ac:dyDescent="0.3">
      <c r="B492" t="s">
        <v>490</v>
      </c>
      <c r="C492">
        <v>1.0007405480055241E-2</v>
      </c>
    </row>
    <row r="493" spans="2:3" x14ac:dyDescent="0.3">
      <c r="B493" t="s">
        <v>491</v>
      </c>
      <c r="C493">
        <v>1.0007405480055241E-2</v>
      </c>
    </row>
    <row r="494" spans="2:3" x14ac:dyDescent="0.3">
      <c r="B494" t="s">
        <v>492</v>
      </c>
      <c r="C494">
        <v>1.0007405480055241E-2</v>
      </c>
    </row>
    <row r="495" spans="2:3" x14ac:dyDescent="0.3">
      <c r="B495" t="s">
        <v>493</v>
      </c>
      <c r="C495">
        <v>1.0007405480055241E-2</v>
      </c>
    </row>
    <row r="496" spans="2:3" x14ac:dyDescent="0.3">
      <c r="B496" t="s">
        <v>494</v>
      </c>
      <c r="C496">
        <v>8.0059243840441933E-3</v>
      </c>
    </row>
    <row r="497" spans="2:3" x14ac:dyDescent="0.3">
      <c r="B497" t="s">
        <v>495</v>
      </c>
      <c r="C497">
        <v>8.0059243840441933E-3</v>
      </c>
    </row>
    <row r="498" spans="2:3" x14ac:dyDescent="0.3">
      <c r="B498" t="s">
        <v>496</v>
      </c>
      <c r="C498">
        <v>8.0059243840441933E-3</v>
      </c>
    </row>
    <row r="499" spans="2:3" x14ac:dyDescent="0.3">
      <c r="B499" t="s">
        <v>497</v>
      </c>
      <c r="C499">
        <v>8.0059243840441933E-3</v>
      </c>
    </row>
    <row r="500" spans="2:3" x14ac:dyDescent="0.3">
      <c r="B500" t="s">
        <v>498</v>
      </c>
      <c r="C500">
        <v>8.0059243840441933E-3</v>
      </c>
    </row>
    <row r="501" spans="2:3" x14ac:dyDescent="0.3">
      <c r="B501" t="s">
        <v>499</v>
      </c>
      <c r="C501">
        <v>8.0059243840441933E-3</v>
      </c>
    </row>
    <row r="502" spans="2:3" x14ac:dyDescent="0.3">
      <c r="B502" t="s">
        <v>500</v>
      </c>
      <c r="C502">
        <v>8.0059243840441933E-3</v>
      </c>
    </row>
    <row r="503" spans="2:3" x14ac:dyDescent="0.3">
      <c r="B503" t="s">
        <v>501</v>
      </c>
      <c r="C503">
        <v>8.0059243840441933E-3</v>
      </c>
    </row>
    <row r="504" spans="2:3" x14ac:dyDescent="0.3">
      <c r="B504" t="s">
        <v>502</v>
      </c>
      <c r="C504">
        <v>8.0059243840441933E-3</v>
      </c>
    </row>
    <row r="505" spans="2:3" x14ac:dyDescent="0.3">
      <c r="B505" t="s">
        <v>503</v>
      </c>
      <c r="C505">
        <v>8.0059243840441933E-3</v>
      </c>
    </row>
    <row r="506" spans="2:3" x14ac:dyDescent="0.3">
      <c r="B506" t="s">
        <v>504</v>
      </c>
      <c r="C506">
        <v>8.0059243840441933E-3</v>
      </c>
    </row>
    <row r="507" spans="2:3" x14ac:dyDescent="0.3">
      <c r="B507" t="s">
        <v>505</v>
      </c>
      <c r="C507">
        <v>8.0059243840441933E-3</v>
      </c>
    </row>
    <row r="508" spans="2:3" x14ac:dyDescent="0.3">
      <c r="B508" t="s">
        <v>506</v>
      </c>
      <c r="C508">
        <v>8.0059243840441933E-3</v>
      </c>
    </row>
    <row r="509" spans="2:3" x14ac:dyDescent="0.3">
      <c r="B509" t="s">
        <v>507</v>
      </c>
      <c r="C509">
        <v>8.0059243840441933E-3</v>
      </c>
    </row>
    <row r="510" spans="2:3" x14ac:dyDescent="0.3">
      <c r="B510" t="s">
        <v>508</v>
      </c>
      <c r="C510">
        <v>8.0059243840441933E-3</v>
      </c>
    </row>
    <row r="511" spans="2:3" x14ac:dyDescent="0.3">
      <c r="B511" t="s">
        <v>509</v>
      </c>
      <c r="C511">
        <v>8.0059243840441933E-3</v>
      </c>
    </row>
    <row r="512" spans="2:3" x14ac:dyDescent="0.3">
      <c r="B512" t="s">
        <v>510</v>
      </c>
      <c r="C512">
        <v>8.0059243840441933E-3</v>
      </c>
    </row>
    <row r="513" spans="2:3" x14ac:dyDescent="0.3">
      <c r="B513" t="s">
        <v>511</v>
      </c>
      <c r="C513">
        <v>8.0059243840441933E-3</v>
      </c>
    </row>
    <row r="514" spans="2:3" x14ac:dyDescent="0.3">
      <c r="B514" t="s">
        <v>512</v>
      </c>
      <c r="C514">
        <v>8.0059243840441933E-3</v>
      </c>
    </row>
    <row r="515" spans="2:3" x14ac:dyDescent="0.3">
      <c r="B515" t="s">
        <v>513</v>
      </c>
      <c r="C515">
        <v>8.0059243840441933E-3</v>
      </c>
    </row>
    <row r="516" spans="2:3" x14ac:dyDescent="0.3">
      <c r="B516" t="s">
        <v>514</v>
      </c>
      <c r="C516">
        <v>8.0059243840441933E-3</v>
      </c>
    </row>
    <row r="517" spans="2:3" x14ac:dyDescent="0.3">
      <c r="B517" t="s">
        <v>515</v>
      </c>
      <c r="C517">
        <v>8.0059243840441933E-3</v>
      </c>
    </row>
    <row r="518" spans="2:3" x14ac:dyDescent="0.3">
      <c r="B518" t="s">
        <v>516</v>
      </c>
      <c r="C518">
        <v>8.0059243840441933E-3</v>
      </c>
    </row>
    <row r="519" spans="2:3" x14ac:dyDescent="0.3">
      <c r="B519" t="s">
        <v>517</v>
      </c>
      <c r="C519">
        <v>8.0059243840441933E-3</v>
      </c>
    </row>
    <row r="520" spans="2:3" x14ac:dyDescent="0.3">
      <c r="B520" t="s">
        <v>518</v>
      </c>
      <c r="C520">
        <v>8.0059243840441933E-3</v>
      </c>
    </row>
    <row r="521" spans="2:3" x14ac:dyDescent="0.3">
      <c r="B521" t="s">
        <v>519</v>
      </c>
      <c r="C521">
        <v>8.0059243840441933E-3</v>
      </c>
    </row>
    <row r="522" spans="2:3" x14ac:dyDescent="0.3">
      <c r="B522" t="s">
        <v>520</v>
      </c>
      <c r="C522">
        <v>8.0059243840441933E-3</v>
      </c>
    </row>
    <row r="523" spans="2:3" x14ac:dyDescent="0.3">
      <c r="B523" t="s">
        <v>521</v>
      </c>
      <c r="C523">
        <v>8.0059243840441933E-3</v>
      </c>
    </row>
    <row r="524" spans="2:3" x14ac:dyDescent="0.3">
      <c r="B524" t="s">
        <v>522</v>
      </c>
      <c r="C524">
        <v>8.0059243840441933E-3</v>
      </c>
    </row>
    <row r="525" spans="2:3" x14ac:dyDescent="0.3">
      <c r="B525" t="s">
        <v>523</v>
      </c>
      <c r="C525">
        <v>8.0059243840441933E-3</v>
      </c>
    </row>
    <row r="526" spans="2:3" x14ac:dyDescent="0.3">
      <c r="B526" t="s">
        <v>524</v>
      </c>
      <c r="C526">
        <v>8.0059243840441933E-3</v>
      </c>
    </row>
    <row r="527" spans="2:3" x14ac:dyDescent="0.3">
      <c r="B527" t="s">
        <v>525</v>
      </c>
      <c r="C527">
        <v>8.0059243840441933E-3</v>
      </c>
    </row>
    <row r="528" spans="2:3" x14ac:dyDescent="0.3">
      <c r="B528" t="s">
        <v>526</v>
      </c>
      <c r="C528">
        <v>8.0059243840441933E-3</v>
      </c>
    </row>
    <row r="529" spans="2:3" x14ac:dyDescent="0.3">
      <c r="B529" t="s">
        <v>527</v>
      </c>
      <c r="C529">
        <v>8.0059243840441933E-3</v>
      </c>
    </row>
    <row r="530" spans="2:3" x14ac:dyDescent="0.3">
      <c r="B530" t="s">
        <v>528</v>
      </c>
      <c r="C530">
        <v>8.0059243840441933E-3</v>
      </c>
    </row>
    <row r="531" spans="2:3" x14ac:dyDescent="0.3">
      <c r="B531" t="s">
        <v>529</v>
      </c>
      <c r="C531">
        <v>8.0059243840441933E-3</v>
      </c>
    </row>
    <row r="532" spans="2:3" x14ac:dyDescent="0.3">
      <c r="B532" t="s">
        <v>530</v>
      </c>
      <c r="C532">
        <v>8.0059243840441933E-3</v>
      </c>
    </row>
    <row r="533" spans="2:3" x14ac:dyDescent="0.3">
      <c r="B533" t="s">
        <v>531</v>
      </c>
      <c r="C533">
        <v>8.0059243840441933E-3</v>
      </c>
    </row>
    <row r="534" spans="2:3" x14ac:dyDescent="0.3">
      <c r="B534" t="s">
        <v>532</v>
      </c>
      <c r="C534">
        <v>8.0059243840441933E-3</v>
      </c>
    </row>
    <row r="535" spans="2:3" x14ac:dyDescent="0.3">
      <c r="B535" t="s">
        <v>533</v>
      </c>
      <c r="C535">
        <v>8.0059243840441933E-3</v>
      </c>
    </row>
    <row r="536" spans="2:3" x14ac:dyDescent="0.3">
      <c r="B536" t="s">
        <v>534</v>
      </c>
      <c r="C536">
        <v>8.0059243840441933E-3</v>
      </c>
    </row>
    <row r="537" spans="2:3" x14ac:dyDescent="0.3">
      <c r="B537" t="s">
        <v>535</v>
      </c>
      <c r="C537">
        <v>8.0059243840441933E-3</v>
      </c>
    </row>
    <row r="538" spans="2:3" x14ac:dyDescent="0.3">
      <c r="B538" t="s">
        <v>536</v>
      </c>
      <c r="C538">
        <v>8.0059243840441933E-3</v>
      </c>
    </row>
    <row r="539" spans="2:3" x14ac:dyDescent="0.3">
      <c r="B539" t="s">
        <v>537</v>
      </c>
      <c r="C539">
        <v>8.0059243840441933E-3</v>
      </c>
    </row>
    <row r="540" spans="2:3" x14ac:dyDescent="0.3">
      <c r="B540" t="s">
        <v>538</v>
      </c>
      <c r="C540">
        <v>8.0059243840441933E-3</v>
      </c>
    </row>
    <row r="541" spans="2:3" x14ac:dyDescent="0.3">
      <c r="B541" t="s">
        <v>539</v>
      </c>
      <c r="C541">
        <v>6.0044432880331441E-3</v>
      </c>
    </row>
    <row r="542" spans="2:3" x14ac:dyDescent="0.3">
      <c r="B542" t="s">
        <v>540</v>
      </c>
      <c r="C542">
        <v>6.0044432880331441E-3</v>
      </c>
    </row>
    <row r="543" spans="2:3" x14ac:dyDescent="0.3">
      <c r="B543" t="s">
        <v>541</v>
      </c>
      <c r="C543">
        <v>6.0044432880331441E-3</v>
      </c>
    </row>
    <row r="544" spans="2:3" x14ac:dyDescent="0.3">
      <c r="B544" t="s">
        <v>542</v>
      </c>
      <c r="C544">
        <v>6.0044432880331441E-3</v>
      </c>
    </row>
    <row r="545" spans="2:3" x14ac:dyDescent="0.3">
      <c r="B545" t="s">
        <v>543</v>
      </c>
      <c r="C545">
        <v>6.0044432880331441E-3</v>
      </c>
    </row>
    <row r="546" spans="2:3" x14ac:dyDescent="0.3">
      <c r="B546" t="s">
        <v>544</v>
      </c>
      <c r="C546">
        <v>6.0044432880331441E-3</v>
      </c>
    </row>
    <row r="547" spans="2:3" x14ac:dyDescent="0.3">
      <c r="B547" t="s">
        <v>545</v>
      </c>
      <c r="C547">
        <v>6.0044432880331441E-3</v>
      </c>
    </row>
    <row r="548" spans="2:3" x14ac:dyDescent="0.3">
      <c r="B548" t="s">
        <v>546</v>
      </c>
      <c r="C548">
        <v>6.0044432880331441E-3</v>
      </c>
    </row>
    <row r="549" spans="2:3" x14ac:dyDescent="0.3">
      <c r="B549" t="s">
        <v>547</v>
      </c>
      <c r="C549">
        <v>6.0044432880331441E-3</v>
      </c>
    </row>
    <row r="550" spans="2:3" x14ac:dyDescent="0.3">
      <c r="B550" t="s">
        <v>548</v>
      </c>
      <c r="C550">
        <v>6.0044432880331441E-3</v>
      </c>
    </row>
    <row r="551" spans="2:3" x14ac:dyDescent="0.3">
      <c r="B551" t="s">
        <v>549</v>
      </c>
      <c r="C551">
        <v>6.0044432880331441E-3</v>
      </c>
    </row>
    <row r="552" spans="2:3" x14ac:dyDescent="0.3">
      <c r="B552" t="s">
        <v>550</v>
      </c>
      <c r="C552">
        <v>6.0044432880331441E-3</v>
      </c>
    </row>
    <row r="553" spans="2:3" x14ac:dyDescent="0.3">
      <c r="B553" t="s">
        <v>551</v>
      </c>
      <c r="C553">
        <v>6.0044432880331441E-3</v>
      </c>
    </row>
    <row r="554" spans="2:3" x14ac:dyDescent="0.3">
      <c r="B554" t="s">
        <v>552</v>
      </c>
      <c r="C554">
        <v>6.0044432880331441E-3</v>
      </c>
    </row>
    <row r="555" spans="2:3" x14ac:dyDescent="0.3">
      <c r="B555" t="s">
        <v>553</v>
      </c>
      <c r="C555">
        <v>6.0044432880331441E-3</v>
      </c>
    </row>
    <row r="556" spans="2:3" x14ac:dyDescent="0.3">
      <c r="B556" t="s">
        <v>554</v>
      </c>
      <c r="C556">
        <v>6.0044432880331441E-3</v>
      </c>
    </row>
    <row r="557" spans="2:3" x14ac:dyDescent="0.3">
      <c r="B557" t="s">
        <v>555</v>
      </c>
      <c r="C557">
        <v>6.0044432880331441E-3</v>
      </c>
    </row>
    <row r="558" spans="2:3" x14ac:dyDescent="0.3">
      <c r="B558" t="s">
        <v>556</v>
      </c>
      <c r="C558">
        <v>6.0044432880331441E-3</v>
      </c>
    </row>
    <row r="559" spans="2:3" x14ac:dyDescent="0.3">
      <c r="B559" t="s">
        <v>557</v>
      </c>
      <c r="C559">
        <v>6.0044432880331441E-3</v>
      </c>
    </row>
    <row r="560" spans="2:3" x14ac:dyDescent="0.3">
      <c r="B560" t="s">
        <v>558</v>
      </c>
      <c r="C560">
        <v>6.0044432880331441E-3</v>
      </c>
    </row>
    <row r="561" spans="2:3" x14ac:dyDescent="0.3">
      <c r="B561" t="s">
        <v>559</v>
      </c>
      <c r="C561">
        <v>6.0044432880331441E-3</v>
      </c>
    </row>
    <row r="562" spans="2:3" x14ac:dyDescent="0.3">
      <c r="B562" t="s">
        <v>560</v>
      </c>
      <c r="C562">
        <v>6.0044432880331441E-3</v>
      </c>
    </row>
    <row r="563" spans="2:3" x14ac:dyDescent="0.3">
      <c r="B563" t="s">
        <v>561</v>
      </c>
      <c r="C563">
        <v>6.0044432880331441E-3</v>
      </c>
    </row>
    <row r="564" spans="2:3" x14ac:dyDescent="0.3">
      <c r="B564" t="s">
        <v>562</v>
      </c>
      <c r="C564">
        <v>6.0044432880331441E-3</v>
      </c>
    </row>
    <row r="565" spans="2:3" x14ac:dyDescent="0.3">
      <c r="B565" t="s">
        <v>563</v>
      </c>
      <c r="C565">
        <v>6.0044432880331441E-3</v>
      </c>
    </row>
    <row r="566" spans="2:3" x14ac:dyDescent="0.3">
      <c r="B566" t="s">
        <v>564</v>
      </c>
      <c r="C566">
        <v>6.0044432880331441E-3</v>
      </c>
    </row>
    <row r="567" spans="2:3" x14ac:dyDescent="0.3">
      <c r="B567" t="s">
        <v>565</v>
      </c>
      <c r="C567">
        <v>6.0044432880331441E-3</v>
      </c>
    </row>
    <row r="568" spans="2:3" x14ac:dyDescent="0.3">
      <c r="B568" t="s">
        <v>566</v>
      </c>
      <c r="C568">
        <v>6.0044432880331441E-3</v>
      </c>
    </row>
    <row r="569" spans="2:3" x14ac:dyDescent="0.3">
      <c r="B569" t="s">
        <v>567</v>
      </c>
      <c r="C569">
        <v>6.0044432880331441E-3</v>
      </c>
    </row>
    <row r="570" spans="2:3" x14ac:dyDescent="0.3">
      <c r="B570" t="s">
        <v>568</v>
      </c>
      <c r="C570">
        <v>6.0044432880331441E-3</v>
      </c>
    </row>
    <row r="571" spans="2:3" x14ac:dyDescent="0.3">
      <c r="B571" t="s">
        <v>569</v>
      </c>
      <c r="C571">
        <v>6.0044432880331441E-3</v>
      </c>
    </row>
    <row r="572" spans="2:3" x14ac:dyDescent="0.3">
      <c r="B572" t="s">
        <v>570</v>
      </c>
      <c r="C572">
        <v>6.0044432880331441E-3</v>
      </c>
    </row>
    <row r="573" spans="2:3" x14ac:dyDescent="0.3">
      <c r="B573" t="s">
        <v>571</v>
      </c>
      <c r="C573">
        <v>6.0044432880331441E-3</v>
      </c>
    </row>
    <row r="574" spans="2:3" x14ac:dyDescent="0.3">
      <c r="B574" t="s">
        <v>572</v>
      </c>
      <c r="C574">
        <v>6.0044432880331441E-3</v>
      </c>
    </row>
    <row r="575" spans="2:3" x14ac:dyDescent="0.3">
      <c r="B575" t="s">
        <v>573</v>
      </c>
      <c r="C575">
        <v>6.0044432880331441E-3</v>
      </c>
    </row>
    <row r="576" spans="2:3" x14ac:dyDescent="0.3">
      <c r="B576" t="s">
        <v>574</v>
      </c>
      <c r="C576">
        <v>6.0044432880331441E-3</v>
      </c>
    </row>
    <row r="577" spans="2:3" x14ac:dyDescent="0.3">
      <c r="B577" t="s">
        <v>575</v>
      </c>
      <c r="C577">
        <v>6.0044432880331441E-3</v>
      </c>
    </row>
    <row r="578" spans="2:3" x14ac:dyDescent="0.3">
      <c r="B578" t="s">
        <v>576</v>
      </c>
      <c r="C578">
        <v>6.0044432880331441E-3</v>
      </c>
    </row>
    <row r="579" spans="2:3" x14ac:dyDescent="0.3">
      <c r="B579" t="s">
        <v>577</v>
      </c>
      <c r="C579">
        <v>6.0044432880331441E-3</v>
      </c>
    </row>
    <row r="580" spans="2:3" x14ac:dyDescent="0.3">
      <c r="B580" t="s">
        <v>578</v>
      </c>
      <c r="C580">
        <v>6.0044432880331441E-3</v>
      </c>
    </row>
    <row r="581" spans="2:3" x14ac:dyDescent="0.3">
      <c r="B581" t="s">
        <v>579</v>
      </c>
      <c r="C581">
        <v>6.0044432880331441E-3</v>
      </c>
    </row>
    <row r="582" spans="2:3" x14ac:dyDescent="0.3">
      <c r="B582" t="s">
        <v>580</v>
      </c>
      <c r="C582">
        <v>6.0044432880331441E-3</v>
      </c>
    </row>
    <row r="583" spans="2:3" x14ac:dyDescent="0.3">
      <c r="B583" t="s">
        <v>581</v>
      </c>
      <c r="C583">
        <v>6.0044432880331441E-3</v>
      </c>
    </row>
    <row r="584" spans="2:3" x14ac:dyDescent="0.3">
      <c r="B584" t="s">
        <v>582</v>
      </c>
      <c r="C584">
        <v>6.0044432880331441E-3</v>
      </c>
    </row>
    <row r="585" spans="2:3" x14ac:dyDescent="0.3">
      <c r="B585" t="s">
        <v>583</v>
      </c>
      <c r="C585">
        <v>6.0044432880331441E-3</v>
      </c>
    </row>
    <row r="586" spans="2:3" x14ac:dyDescent="0.3">
      <c r="B586" t="s">
        <v>584</v>
      </c>
      <c r="C586">
        <v>6.0044432880331441E-3</v>
      </c>
    </row>
    <row r="587" spans="2:3" x14ac:dyDescent="0.3">
      <c r="B587" t="s">
        <v>585</v>
      </c>
      <c r="C587">
        <v>6.0044432880331441E-3</v>
      </c>
    </row>
    <row r="588" spans="2:3" x14ac:dyDescent="0.3">
      <c r="B588" t="s">
        <v>586</v>
      </c>
      <c r="C588">
        <v>6.0044432880331441E-3</v>
      </c>
    </row>
    <row r="589" spans="2:3" x14ac:dyDescent="0.3">
      <c r="B589" t="s">
        <v>587</v>
      </c>
      <c r="C589">
        <v>4.0029621920220967E-3</v>
      </c>
    </row>
    <row r="590" spans="2:3" x14ac:dyDescent="0.3">
      <c r="B590" t="s">
        <v>588</v>
      </c>
      <c r="C590">
        <v>4.0029621920220967E-3</v>
      </c>
    </row>
    <row r="591" spans="2:3" x14ac:dyDescent="0.3">
      <c r="B591" t="s">
        <v>589</v>
      </c>
      <c r="C591">
        <v>4.0029621920220967E-3</v>
      </c>
    </row>
    <row r="592" spans="2:3" x14ac:dyDescent="0.3">
      <c r="B592" t="s">
        <v>590</v>
      </c>
      <c r="C592">
        <v>4.0029621920220967E-3</v>
      </c>
    </row>
    <row r="593" spans="2:3" x14ac:dyDescent="0.3">
      <c r="B593" t="s">
        <v>591</v>
      </c>
      <c r="C593">
        <v>4.0029621920220967E-3</v>
      </c>
    </row>
    <row r="594" spans="2:3" x14ac:dyDescent="0.3">
      <c r="B594" t="s">
        <v>592</v>
      </c>
      <c r="C594">
        <v>4.0029621920220967E-3</v>
      </c>
    </row>
    <row r="595" spans="2:3" x14ac:dyDescent="0.3">
      <c r="B595" t="s">
        <v>593</v>
      </c>
      <c r="C595">
        <v>4.0029621920220967E-3</v>
      </c>
    </row>
    <row r="596" spans="2:3" x14ac:dyDescent="0.3">
      <c r="B596" t="s">
        <v>594</v>
      </c>
      <c r="C596">
        <v>4.0029621920220967E-3</v>
      </c>
    </row>
    <row r="597" spans="2:3" x14ac:dyDescent="0.3">
      <c r="B597" t="s">
        <v>595</v>
      </c>
      <c r="C597">
        <v>4.0029621920220967E-3</v>
      </c>
    </row>
    <row r="598" spans="2:3" x14ac:dyDescent="0.3">
      <c r="B598" t="s">
        <v>596</v>
      </c>
      <c r="C598">
        <v>4.0029621920220967E-3</v>
      </c>
    </row>
    <row r="599" spans="2:3" x14ac:dyDescent="0.3">
      <c r="B599" t="s">
        <v>597</v>
      </c>
      <c r="C599">
        <v>4.0029621920220967E-3</v>
      </c>
    </row>
    <row r="600" spans="2:3" x14ac:dyDescent="0.3">
      <c r="B600" t="s">
        <v>598</v>
      </c>
      <c r="C600">
        <v>4.0029621920220967E-3</v>
      </c>
    </row>
    <row r="601" spans="2:3" x14ac:dyDescent="0.3">
      <c r="B601" t="s">
        <v>599</v>
      </c>
      <c r="C601">
        <v>4.0029621920220967E-3</v>
      </c>
    </row>
    <row r="602" spans="2:3" x14ac:dyDescent="0.3">
      <c r="B602" t="s">
        <v>600</v>
      </c>
      <c r="C602">
        <v>4.0029621920220967E-3</v>
      </c>
    </row>
    <row r="603" spans="2:3" x14ac:dyDescent="0.3">
      <c r="B603" t="s">
        <v>601</v>
      </c>
      <c r="C603">
        <v>4.0029621920220967E-3</v>
      </c>
    </row>
    <row r="604" spans="2:3" x14ac:dyDescent="0.3">
      <c r="B604" t="s">
        <v>602</v>
      </c>
      <c r="C604">
        <v>4.0029621920220967E-3</v>
      </c>
    </row>
    <row r="605" spans="2:3" x14ac:dyDescent="0.3">
      <c r="B605" t="s">
        <v>603</v>
      </c>
      <c r="C605">
        <v>4.0029621920220967E-3</v>
      </c>
    </row>
    <row r="606" spans="2:3" x14ac:dyDescent="0.3">
      <c r="B606" t="s">
        <v>604</v>
      </c>
      <c r="C606">
        <v>4.0029621920220967E-3</v>
      </c>
    </row>
    <row r="607" spans="2:3" x14ac:dyDescent="0.3">
      <c r="B607" t="s">
        <v>605</v>
      </c>
      <c r="C607">
        <v>4.0029621920220967E-3</v>
      </c>
    </row>
    <row r="608" spans="2:3" x14ac:dyDescent="0.3">
      <c r="B608" t="s">
        <v>606</v>
      </c>
      <c r="C608">
        <v>4.0029621920220967E-3</v>
      </c>
    </row>
    <row r="609" spans="2:3" x14ac:dyDescent="0.3">
      <c r="B609" t="s">
        <v>607</v>
      </c>
      <c r="C609">
        <v>4.0029621920220967E-3</v>
      </c>
    </row>
    <row r="610" spans="2:3" x14ac:dyDescent="0.3">
      <c r="B610" t="s">
        <v>608</v>
      </c>
      <c r="C610">
        <v>4.0029621920220967E-3</v>
      </c>
    </row>
    <row r="611" spans="2:3" x14ac:dyDescent="0.3">
      <c r="B611" t="s">
        <v>609</v>
      </c>
      <c r="C611">
        <v>4.0029621920220967E-3</v>
      </c>
    </row>
    <row r="612" spans="2:3" x14ac:dyDescent="0.3">
      <c r="B612" t="s">
        <v>610</v>
      </c>
      <c r="C612">
        <v>4.0029621920220967E-3</v>
      </c>
    </row>
    <row r="613" spans="2:3" x14ac:dyDescent="0.3">
      <c r="B613" t="s">
        <v>611</v>
      </c>
      <c r="C613">
        <v>4.0029621920220967E-3</v>
      </c>
    </row>
    <row r="614" spans="2:3" x14ac:dyDescent="0.3">
      <c r="B614" t="s">
        <v>612</v>
      </c>
      <c r="C614">
        <v>4.0029621920220967E-3</v>
      </c>
    </row>
    <row r="615" spans="2:3" x14ac:dyDescent="0.3">
      <c r="B615" t="s">
        <v>613</v>
      </c>
      <c r="C615">
        <v>4.0029621920220967E-3</v>
      </c>
    </row>
    <row r="616" spans="2:3" x14ac:dyDescent="0.3">
      <c r="B616" t="s">
        <v>614</v>
      </c>
      <c r="C616">
        <v>4.0029621920220967E-3</v>
      </c>
    </row>
    <row r="617" spans="2:3" x14ac:dyDescent="0.3">
      <c r="B617" t="s">
        <v>615</v>
      </c>
      <c r="C617">
        <v>4.0029621920220967E-3</v>
      </c>
    </row>
    <row r="618" spans="2:3" x14ac:dyDescent="0.3">
      <c r="B618" t="s">
        <v>616</v>
      </c>
      <c r="C618">
        <v>4.0029621920220967E-3</v>
      </c>
    </row>
    <row r="619" spans="2:3" x14ac:dyDescent="0.3">
      <c r="B619" t="s">
        <v>617</v>
      </c>
      <c r="C619">
        <v>4.0029621920220967E-3</v>
      </c>
    </row>
    <row r="620" spans="2:3" x14ac:dyDescent="0.3">
      <c r="B620" t="s">
        <v>618</v>
      </c>
      <c r="C620">
        <v>4.0029621920220967E-3</v>
      </c>
    </row>
    <row r="621" spans="2:3" x14ac:dyDescent="0.3">
      <c r="B621" t="s">
        <v>619</v>
      </c>
      <c r="C621">
        <v>4.0029621920220967E-3</v>
      </c>
    </row>
    <row r="622" spans="2:3" x14ac:dyDescent="0.3">
      <c r="B622" t="s">
        <v>620</v>
      </c>
      <c r="C622">
        <v>4.0029621920220967E-3</v>
      </c>
    </row>
    <row r="623" spans="2:3" x14ac:dyDescent="0.3">
      <c r="B623" t="s">
        <v>621</v>
      </c>
      <c r="C623">
        <v>4.0029621920220967E-3</v>
      </c>
    </row>
    <row r="624" spans="2:3" x14ac:dyDescent="0.3">
      <c r="B624" t="s">
        <v>622</v>
      </c>
      <c r="C624">
        <v>4.0029621920220967E-3</v>
      </c>
    </row>
    <row r="625" spans="2:3" x14ac:dyDescent="0.3">
      <c r="B625" t="s">
        <v>623</v>
      </c>
      <c r="C625">
        <v>4.0029621920220967E-3</v>
      </c>
    </row>
    <row r="626" spans="2:3" x14ac:dyDescent="0.3">
      <c r="B626" t="s">
        <v>624</v>
      </c>
      <c r="C626">
        <v>4.0029621920220967E-3</v>
      </c>
    </row>
    <row r="627" spans="2:3" x14ac:dyDescent="0.3">
      <c r="B627" t="s">
        <v>625</v>
      </c>
      <c r="C627">
        <v>4.0029621920220967E-3</v>
      </c>
    </row>
    <row r="628" spans="2:3" x14ac:dyDescent="0.3">
      <c r="B628" t="s">
        <v>626</v>
      </c>
      <c r="C628">
        <v>4.0029621920220967E-3</v>
      </c>
    </row>
    <row r="629" spans="2:3" x14ac:dyDescent="0.3">
      <c r="B629" t="s">
        <v>627</v>
      </c>
      <c r="C629">
        <v>4.0029621920220967E-3</v>
      </c>
    </row>
    <row r="630" spans="2:3" x14ac:dyDescent="0.3">
      <c r="B630" t="s">
        <v>628</v>
      </c>
      <c r="C630">
        <v>4.0029621920220967E-3</v>
      </c>
    </row>
    <row r="631" spans="2:3" x14ac:dyDescent="0.3">
      <c r="B631" t="s">
        <v>629</v>
      </c>
      <c r="C631">
        <v>4.0029621920220967E-3</v>
      </c>
    </row>
    <row r="632" spans="2:3" x14ac:dyDescent="0.3">
      <c r="B632" t="s">
        <v>630</v>
      </c>
      <c r="C632">
        <v>4.0029621920220967E-3</v>
      </c>
    </row>
    <row r="633" spans="2:3" x14ac:dyDescent="0.3">
      <c r="B633" t="s">
        <v>631</v>
      </c>
      <c r="C633">
        <v>4.0029621920220967E-3</v>
      </c>
    </row>
    <row r="634" spans="2:3" x14ac:dyDescent="0.3">
      <c r="B634" t="s">
        <v>632</v>
      </c>
      <c r="C634">
        <v>4.0029621920220967E-3</v>
      </c>
    </row>
    <row r="635" spans="2:3" x14ac:dyDescent="0.3">
      <c r="B635" t="s">
        <v>633</v>
      </c>
      <c r="C635">
        <v>4.0029621920220967E-3</v>
      </c>
    </row>
    <row r="636" spans="2:3" x14ac:dyDescent="0.3">
      <c r="B636" t="s">
        <v>634</v>
      </c>
      <c r="C636">
        <v>4.0029621920220967E-3</v>
      </c>
    </row>
    <row r="637" spans="2:3" x14ac:dyDescent="0.3">
      <c r="B637" t="s">
        <v>635</v>
      </c>
      <c r="C637">
        <v>4.0029621920220967E-3</v>
      </c>
    </row>
    <row r="638" spans="2:3" x14ac:dyDescent="0.3">
      <c r="B638" t="s">
        <v>636</v>
      </c>
      <c r="C638">
        <v>4.0029621920220967E-3</v>
      </c>
    </row>
    <row r="639" spans="2:3" x14ac:dyDescent="0.3">
      <c r="B639" t="s">
        <v>637</v>
      </c>
      <c r="C639">
        <v>4.0029621920220967E-3</v>
      </c>
    </row>
    <row r="640" spans="2:3" x14ac:dyDescent="0.3">
      <c r="B640" t="s">
        <v>638</v>
      </c>
      <c r="C640">
        <v>4.0029621920220967E-3</v>
      </c>
    </row>
    <row r="641" spans="2:3" x14ac:dyDescent="0.3">
      <c r="B641" t="s">
        <v>639</v>
      </c>
      <c r="C641">
        <v>4.0029621920220967E-3</v>
      </c>
    </row>
    <row r="642" spans="2:3" x14ac:dyDescent="0.3">
      <c r="B642" t="s">
        <v>640</v>
      </c>
      <c r="C642">
        <v>4.0029621920220967E-3</v>
      </c>
    </row>
    <row r="643" spans="2:3" x14ac:dyDescent="0.3">
      <c r="B643" t="s">
        <v>641</v>
      </c>
      <c r="C643">
        <v>4.0029621920220967E-3</v>
      </c>
    </row>
    <row r="644" spans="2:3" x14ac:dyDescent="0.3">
      <c r="B644" t="s">
        <v>642</v>
      </c>
      <c r="C644">
        <v>4.0029621920220967E-3</v>
      </c>
    </row>
    <row r="645" spans="2:3" x14ac:dyDescent="0.3">
      <c r="B645" t="s">
        <v>643</v>
      </c>
      <c r="C645">
        <v>4.0029621920220967E-3</v>
      </c>
    </row>
    <row r="646" spans="2:3" x14ac:dyDescent="0.3">
      <c r="B646" t="s">
        <v>644</v>
      </c>
      <c r="C646">
        <v>4.0029621920220967E-3</v>
      </c>
    </row>
    <row r="647" spans="2:3" x14ac:dyDescent="0.3">
      <c r="B647" t="s">
        <v>645</v>
      </c>
      <c r="C647">
        <v>4.0029621920220967E-3</v>
      </c>
    </row>
    <row r="648" spans="2:3" x14ac:dyDescent="0.3">
      <c r="B648" t="s">
        <v>646</v>
      </c>
      <c r="C648">
        <v>4.0029621920220967E-3</v>
      </c>
    </row>
    <row r="649" spans="2:3" x14ac:dyDescent="0.3">
      <c r="B649" t="s">
        <v>647</v>
      </c>
      <c r="C649">
        <v>4.0029621920220967E-3</v>
      </c>
    </row>
    <row r="650" spans="2:3" x14ac:dyDescent="0.3">
      <c r="B650" t="s">
        <v>648</v>
      </c>
      <c r="C650">
        <v>4.0029621920220967E-3</v>
      </c>
    </row>
    <row r="651" spans="2:3" x14ac:dyDescent="0.3">
      <c r="B651" t="s">
        <v>649</v>
      </c>
      <c r="C651">
        <v>4.0029621920220967E-3</v>
      </c>
    </row>
    <row r="652" spans="2:3" x14ac:dyDescent="0.3">
      <c r="B652" t="s">
        <v>650</v>
      </c>
      <c r="C652">
        <v>4.0029621920220967E-3</v>
      </c>
    </row>
    <row r="653" spans="2:3" x14ac:dyDescent="0.3">
      <c r="B653" t="s">
        <v>651</v>
      </c>
      <c r="C653">
        <v>4.0029621920220967E-3</v>
      </c>
    </row>
    <row r="654" spans="2:3" x14ac:dyDescent="0.3">
      <c r="B654" t="s">
        <v>652</v>
      </c>
      <c r="C654">
        <v>4.0029621920220967E-3</v>
      </c>
    </row>
    <row r="655" spans="2:3" x14ac:dyDescent="0.3">
      <c r="B655" t="s">
        <v>653</v>
      </c>
      <c r="C655">
        <v>4.0029621920220967E-3</v>
      </c>
    </row>
    <row r="656" spans="2:3" x14ac:dyDescent="0.3">
      <c r="B656" t="s">
        <v>654</v>
      </c>
      <c r="C656">
        <v>4.0029621920220967E-3</v>
      </c>
    </row>
    <row r="657" spans="2:3" x14ac:dyDescent="0.3">
      <c r="B657" t="s">
        <v>655</v>
      </c>
      <c r="C657">
        <v>4.0029621920220967E-3</v>
      </c>
    </row>
    <row r="658" spans="2:3" x14ac:dyDescent="0.3">
      <c r="B658" t="s">
        <v>656</v>
      </c>
      <c r="C658">
        <v>4.0029621920220967E-3</v>
      </c>
    </row>
    <row r="659" spans="2:3" x14ac:dyDescent="0.3">
      <c r="B659" t="s">
        <v>657</v>
      </c>
      <c r="C659">
        <v>4.0029621920220967E-3</v>
      </c>
    </row>
    <row r="660" spans="2:3" x14ac:dyDescent="0.3">
      <c r="B660" t="s">
        <v>658</v>
      </c>
      <c r="C660">
        <v>4.0029621920220967E-3</v>
      </c>
    </row>
    <row r="661" spans="2:3" x14ac:dyDescent="0.3">
      <c r="B661" t="s">
        <v>659</v>
      </c>
      <c r="C661">
        <v>4.0029621920220967E-3</v>
      </c>
    </row>
    <row r="662" spans="2:3" x14ac:dyDescent="0.3">
      <c r="B662" t="s">
        <v>660</v>
      </c>
      <c r="C662">
        <v>4.0029621920220967E-3</v>
      </c>
    </row>
    <row r="663" spans="2:3" x14ac:dyDescent="0.3">
      <c r="B663" t="s">
        <v>661</v>
      </c>
      <c r="C663">
        <v>4.0029621920220967E-3</v>
      </c>
    </row>
    <row r="664" spans="2:3" x14ac:dyDescent="0.3">
      <c r="B664" t="s">
        <v>662</v>
      </c>
      <c r="C664">
        <v>4.0029621920220967E-3</v>
      </c>
    </row>
    <row r="665" spans="2:3" x14ac:dyDescent="0.3">
      <c r="B665" t="s">
        <v>663</v>
      </c>
      <c r="C665">
        <v>4.0029621920220967E-3</v>
      </c>
    </row>
    <row r="666" spans="2:3" x14ac:dyDescent="0.3">
      <c r="B666" t="s">
        <v>664</v>
      </c>
      <c r="C666">
        <v>4.0029621920220967E-3</v>
      </c>
    </row>
    <row r="667" spans="2:3" x14ac:dyDescent="0.3">
      <c r="B667" t="s">
        <v>665</v>
      </c>
      <c r="C667">
        <v>4.0029621920220967E-3</v>
      </c>
    </row>
    <row r="668" spans="2:3" x14ac:dyDescent="0.3">
      <c r="B668" t="s">
        <v>666</v>
      </c>
      <c r="C668">
        <v>4.0029621920220967E-3</v>
      </c>
    </row>
    <row r="669" spans="2:3" x14ac:dyDescent="0.3">
      <c r="B669" t="s">
        <v>667</v>
      </c>
      <c r="C669">
        <v>4.0029621920220967E-3</v>
      </c>
    </row>
    <row r="670" spans="2:3" x14ac:dyDescent="0.3">
      <c r="B670" t="s">
        <v>668</v>
      </c>
      <c r="C670">
        <v>4.0029621920220967E-3</v>
      </c>
    </row>
    <row r="671" spans="2:3" x14ac:dyDescent="0.3">
      <c r="B671" t="s">
        <v>669</v>
      </c>
      <c r="C671">
        <v>2.0014810960110483E-3</v>
      </c>
    </row>
    <row r="672" spans="2:3" x14ac:dyDescent="0.3">
      <c r="B672" t="s">
        <v>670</v>
      </c>
      <c r="C672">
        <v>2.0014810960110483E-3</v>
      </c>
    </row>
    <row r="673" spans="2:3" x14ac:dyDescent="0.3">
      <c r="B673" t="s">
        <v>671</v>
      </c>
      <c r="C673">
        <v>2.0014810960110483E-3</v>
      </c>
    </row>
    <row r="674" spans="2:3" x14ac:dyDescent="0.3">
      <c r="B674" t="s">
        <v>672</v>
      </c>
      <c r="C674">
        <v>2.0014810960110483E-3</v>
      </c>
    </row>
    <row r="675" spans="2:3" x14ac:dyDescent="0.3">
      <c r="B675" t="s">
        <v>673</v>
      </c>
      <c r="C675">
        <v>2.0014810960110483E-3</v>
      </c>
    </row>
    <row r="676" spans="2:3" x14ac:dyDescent="0.3">
      <c r="B676" t="s">
        <v>674</v>
      </c>
      <c r="C676">
        <v>2.0014810960110483E-3</v>
      </c>
    </row>
    <row r="677" spans="2:3" x14ac:dyDescent="0.3">
      <c r="B677" t="s">
        <v>675</v>
      </c>
      <c r="C677">
        <v>2.0014810960110483E-3</v>
      </c>
    </row>
    <row r="678" spans="2:3" x14ac:dyDescent="0.3">
      <c r="B678" t="s">
        <v>676</v>
      </c>
      <c r="C678">
        <v>2.0014810960110483E-3</v>
      </c>
    </row>
    <row r="679" spans="2:3" x14ac:dyDescent="0.3">
      <c r="B679" t="s">
        <v>677</v>
      </c>
      <c r="C679">
        <v>2.0014810960110483E-3</v>
      </c>
    </row>
    <row r="680" spans="2:3" x14ac:dyDescent="0.3">
      <c r="B680" t="s">
        <v>678</v>
      </c>
      <c r="C680">
        <v>2.0014810960110483E-3</v>
      </c>
    </row>
    <row r="681" spans="2:3" x14ac:dyDescent="0.3">
      <c r="B681" t="s">
        <v>679</v>
      </c>
      <c r="C681">
        <v>2.0014810960110483E-3</v>
      </c>
    </row>
    <row r="682" spans="2:3" x14ac:dyDescent="0.3">
      <c r="B682" t="s">
        <v>680</v>
      </c>
      <c r="C682">
        <v>2.0014810960110483E-3</v>
      </c>
    </row>
    <row r="683" spans="2:3" x14ac:dyDescent="0.3">
      <c r="B683" t="s">
        <v>681</v>
      </c>
      <c r="C683">
        <v>2.0014810960110483E-3</v>
      </c>
    </row>
    <row r="684" spans="2:3" x14ac:dyDescent="0.3">
      <c r="B684" t="s">
        <v>682</v>
      </c>
      <c r="C684">
        <v>2.0014810960110483E-3</v>
      </c>
    </row>
    <row r="685" spans="2:3" x14ac:dyDescent="0.3">
      <c r="B685" t="s">
        <v>683</v>
      </c>
      <c r="C685">
        <v>2.0014810960110483E-3</v>
      </c>
    </row>
    <row r="686" spans="2:3" x14ac:dyDescent="0.3">
      <c r="B686" t="s">
        <v>684</v>
      </c>
      <c r="C686">
        <v>2.0014810960110483E-3</v>
      </c>
    </row>
    <row r="687" spans="2:3" x14ac:dyDescent="0.3">
      <c r="B687" t="s">
        <v>685</v>
      </c>
      <c r="C687">
        <v>2.0014810960110483E-3</v>
      </c>
    </row>
    <row r="688" spans="2:3" x14ac:dyDescent="0.3">
      <c r="B688" t="s">
        <v>686</v>
      </c>
      <c r="C688">
        <v>2.0014810960110483E-3</v>
      </c>
    </row>
    <row r="689" spans="2:3" x14ac:dyDescent="0.3">
      <c r="B689" t="s">
        <v>687</v>
      </c>
      <c r="C689">
        <v>2.0014810960110483E-3</v>
      </c>
    </row>
    <row r="690" spans="2:3" x14ac:dyDescent="0.3">
      <c r="B690" t="s">
        <v>688</v>
      </c>
      <c r="C690">
        <v>2.0014810960110483E-3</v>
      </c>
    </row>
    <row r="691" spans="2:3" x14ac:dyDescent="0.3">
      <c r="B691" t="s">
        <v>689</v>
      </c>
      <c r="C691">
        <v>2.0014810960110483E-3</v>
      </c>
    </row>
    <row r="692" spans="2:3" x14ac:dyDescent="0.3">
      <c r="B692" t="s">
        <v>690</v>
      </c>
      <c r="C692">
        <v>2.0014810960110483E-3</v>
      </c>
    </row>
    <row r="693" spans="2:3" x14ac:dyDescent="0.3">
      <c r="B693" t="s">
        <v>691</v>
      </c>
      <c r="C693">
        <v>2.0014810960110483E-3</v>
      </c>
    </row>
    <row r="694" spans="2:3" x14ac:dyDescent="0.3">
      <c r="B694" t="s">
        <v>692</v>
      </c>
      <c r="C694">
        <v>2.0014810960110483E-3</v>
      </c>
    </row>
    <row r="695" spans="2:3" x14ac:dyDescent="0.3">
      <c r="B695" t="s">
        <v>693</v>
      </c>
      <c r="C695">
        <v>2.0014810960110483E-3</v>
      </c>
    </row>
    <row r="696" spans="2:3" x14ac:dyDescent="0.3">
      <c r="B696" t="s">
        <v>694</v>
      </c>
      <c r="C696">
        <v>2.0014810960110483E-3</v>
      </c>
    </row>
    <row r="697" spans="2:3" x14ac:dyDescent="0.3">
      <c r="B697" t="s">
        <v>695</v>
      </c>
      <c r="C697">
        <v>2.0014810960110483E-3</v>
      </c>
    </row>
    <row r="698" spans="2:3" x14ac:dyDescent="0.3">
      <c r="B698" t="s">
        <v>696</v>
      </c>
      <c r="C698">
        <v>2.0014810960110483E-3</v>
      </c>
    </row>
    <row r="699" spans="2:3" x14ac:dyDescent="0.3">
      <c r="B699" t="s">
        <v>697</v>
      </c>
      <c r="C699">
        <v>2.0014810960110483E-3</v>
      </c>
    </row>
    <row r="700" spans="2:3" x14ac:dyDescent="0.3">
      <c r="B700" t="s">
        <v>698</v>
      </c>
      <c r="C700">
        <v>2.0014810960110483E-3</v>
      </c>
    </row>
    <row r="701" spans="2:3" x14ac:dyDescent="0.3">
      <c r="B701" t="s">
        <v>699</v>
      </c>
      <c r="C701">
        <v>2.0014810960110483E-3</v>
      </c>
    </row>
    <row r="702" spans="2:3" x14ac:dyDescent="0.3">
      <c r="B702" t="s">
        <v>700</v>
      </c>
      <c r="C702">
        <v>2.0014810960110483E-3</v>
      </c>
    </row>
    <row r="703" spans="2:3" x14ac:dyDescent="0.3">
      <c r="B703" t="s">
        <v>701</v>
      </c>
      <c r="C703">
        <v>2.0014810960110483E-3</v>
      </c>
    </row>
    <row r="704" spans="2:3" x14ac:dyDescent="0.3">
      <c r="B704" t="s">
        <v>702</v>
      </c>
      <c r="C704">
        <v>2.0014810960110483E-3</v>
      </c>
    </row>
    <row r="705" spans="2:3" x14ac:dyDescent="0.3">
      <c r="B705" t="s">
        <v>703</v>
      </c>
      <c r="C705">
        <v>2.0014810960110483E-3</v>
      </c>
    </row>
    <row r="706" spans="2:3" x14ac:dyDescent="0.3">
      <c r="B706" t="s">
        <v>704</v>
      </c>
      <c r="C706">
        <v>2.0014810960110483E-3</v>
      </c>
    </row>
    <row r="707" spans="2:3" x14ac:dyDescent="0.3">
      <c r="B707" t="s">
        <v>705</v>
      </c>
      <c r="C707">
        <v>2.0014810960110483E-3</v>
      </c>
    </row>
    <row r="708" spans="2:3" x14ac:dyDescent="0.3">
      <c r="B708" t="s">
        <v>706</v>
      </c>
      <c r="C708">
        <v>2.0014810960110483E-3</v>
      </c>
    </row>
    <row r="709" spans="2:3" x14ac:dyDescent="0.3">
      <c r="B709" t="s">
        <v>707</v>
      </c>
      <c r="C709">
        <v>2.0014810960110483E-3</v>
      </c>
    </row>
    <row r="710" spans="2:3" x14ac:dyDescent="0.3">
      <c r="B710" t="s">
        <v>708</v>
      </c>
      <c r="C710">
        <v>2.0014810960110483E-3</v>
      </c>
    </row>
    <row r="711" spans="2:3" x14ac:dyDescent="0.3">
      <c r="B711" t="s">
        <v>709</v>
      </c>
      <c r="C711">
        <v>2.0014810960110483E-3</v>
      </c>
    </row>
    <row r="712" spans="2:3" x14ac:dyDescent="0.3">
      <c r="B712" t="s">
        <v>710</v>
      </c>
      <c r="C712">
        <v>2.0014810960110483E-3</v>
      </c>
    </row>
    <row r="713" spans="2:3" x14ac:dyDescent="0.3">
      <c r="B713" t="s">
        <v>711</v>
      </c>
      <c r="C713">
        <v>2.0014810960110483E-3</v>
      </c>
    </row>
    <row r="714" spans="2:3" x14ac:dyDescent="0.3">
      <c r="B714" t="s">
        <v>712</v>
      </c>
      <c r="C714">
        <v>2.0014810960110483E-3</v>
      </c>
    </row>
    <row r="715" spans="2:3" x14ac:dyDescent="0.3">
      <c r="B715" t="s">
        <v>713</v>
      </c>
      <c r="C715">
        <v>2.0014810960110483E-3</v>
      </c>
    </row>
    <row r="716" spans="2:3" x14ac:dyDescent="0.3">
      <c r="B716" t="s">
        <v>714</v>
      </c>
      <c r="C716">
        <v>2.0014810960110483E-3</v>
      </c>
    </row>
    <row r="717" spans="2:3" x14ac:dyDescent="0.3">
      <c r="B717" t="s">
        <v>715</v>
      </c>
      <c r="C717">
        <v>2.0014810960110483E-3</v>
      </c>
    </row>
    <row r="718" spans="2:3" x14ac:dyDescent="0.3">
      <c r="B718" t="s">
        <v>716</v>
      </c>
      <c r="C718">
        <v>2.0014810960110483E-3</v>
      </c>
    </row>
    <row r="719" spans="2:3" x14ac:dyDescent="0.3">
      <c r="B719" t="s">
        <v>717</v>
      </c>
      <c r="C719">
        <v>2.0014810960110483E-3</v>
      </c>
    </row>
    <row r="720" spans="2:3" x14ac:dyDescent="0.3">
      <c r="B720" t="s">
        <v>718</v>
      </c>
      <c r="C720">
        <v>2.0014810960110483E-3</v>
      </c>
    </row>
    <row r="721" spans="2:3" x14ac:dyDescent="0.3">
      <c r="B721" t="s">
        <v>719</v>
      </c>
      <c r="C721">
        <v>2.0014810960110483E-3</v>
      </c>
    </row>
    <row r="722" spans="2:3" x14ac:dyDescent="0.3">
      <c r="B722" t="s">
        <v>720</v>
      </c>
      <c r="C722">
        <v>2.0014810960110483E-3</v>
      </c>
    </row>
    <row r="723" spans="2:3" x14ac:dyDescent="0.3">
      <c r="B723" t="s">
        <v>721</v>
      </c>
      <c r="C723">
        <v>2.0014810960110483E-3</v>
      </c>
    </row>
    <row r="724" spans="2:3" x14ac:dyDescent="0.3">
      <c r="B724" t="s">
        <v>722</v>
      </c>
      <c r="C724">
        <v>2.0014810960110483E-3</v>
      </c>
    </row>
    <row r="725" spans="2:3" x14ac:dyDescent="0.3">
      <c r="B725" t="s">
        <v>723</v>
      </c>
      <c r="C725">
        <v>2.0014810960110483E-3</v>
      </c>
    </row>
    <row r="726" spans="2:3" x14ac:dyDescent="0.3">
      <c r="B726" t="s">
        <v>724</v>
      </c>
      <c r="C726">
        <v>2.0014810960110483E-3</v>
      </c>
    </row>
    <row r="727" spans="2:3" x14ac:dyDescent="0.3">
      <c r="B727" t="s">
        <v>725</v>
      </c>
      <c r="C727">
        <v>2.0014810960110483E-3</v>
      </c>
    </row>
    <row r="728" spans="2:3" x14ac:dyDescent="0.3">
      <c r="B728" t="s">
        <v>726</v>
      </c>
      <c r="C728">
        <v>2.0014810960110483E-3</v>
      </c>
    </row>
    <row r="729" spans="2:3" x14ac:dyDescent="0.3">
      <c r="B729" t="s">
        <v>727</v>
      </c>
      <c r="C729">
        <v>2.0014810960110483E-3</v>
      </c>
    </row>
    <row r="730" spans="2:3" x14ac:dyDescent="0.3">
      <c r="B730" t="s">
        <v>728</v>
      </c>
      <c r="C730">
        <v>2.0014810960110483E-3</v>
      </c>
    </row>
    <row r="731" spans="2:3" x14ac:dyDescent="0.3">
      <c r="B731" t="s">
        <v>729</v>
      </c>
      <c r="C731">
        <v>2.0014810960110483E-3</v>
      </c>
    </row>
    <row r="732" spans="2:3" x14ac:dyDescent="0.3">
      <c r="B732" t="s">
        <v>730</v>
      </c>
      <c r="C732">
        <v>2.0014810960110483E-3</v>
      </c>
    </row>
    <row r="733" spans="2:3" x14ac:dyDescent="0.3">
      <c r="B733" t="s">
        <v>731</v>
      </c>
      <c r="C733">
        <v>2.0014810960110483E-3</v>
      </c>
    </row>
    <row r="734" spans="2:3" x14ac:dyDescent="0.3">
      <c r="B734" t="s">
        <v>732</v>
      </c>
      <c r="C734">
        <v>2.0014810960110483E-3</v>
      </c>
    </row>
    <row r="735" spans="2:3" x14ac:dyDescent="0.3">
      <c r="B735" t="s">
        <v>733</v>
      </c>
      <c r="C735">
        <v>2.0014810960110483E-3</v>
      </c>
    </row>
    <row r="736" spans="2:3" x14ac:dyDescent="0.3">
      <c r="B736" t="s">
        <v>734</v>
      </c>
      <c r="C736">
        <v>2.0014810960110483E-3</v>
      </c>
    </row>
    <row r="737" spans="2:3" x14ac:dyDescent="0.3">
      <c r="B737" t="s">
        <v>735</v>
      </c>
      <c r="C737">
        <v>2.0014810960110483E-3</v>
      </c>
    </row>
    <row r="738" spans="2:3" x14ac:dyDescent="0.3">
      <c r="B738" t="s">
        <v>736</v>
      </c>
      <c r="C738">
        <v>2.0014810960110483E-3</v>
      </c>
    </row>
    <row r="739" spans="2:3" x14ac:dyDescent="0.3">
      <c r="B739" t="s">
        <v>737</v>
      </c>
      <c r="C739">
        <v>2.0014810960110483E-3</v>
      </c>
    </row>
    <row r="740" spans="2:3" x14ac:dyDescent="0.3">
      <c r="B740" t="s">
        <v>738</v>
      </c>
      <c r="C740">
        <v>2.0014810960110483E-3</v>
      </c>
    </row>
    <row r="741" spans="2:3" x14ac:dyDescent="0.3">
      <c r="B741" t="s">
        <v>739</v>
      </c>
      <c r="C741">
        <v>2.0014810960110483E-3</v>
      </c>
    </row>
    <row r="742" spans="2:3" x14ac:dyDescent="0.3">
      <c r="B742" t="s">
        <v>740</v>
      </c>
      <c r="C742">
        <v>2.0014810960110483E-3</v>
      </c>
    </row>
    <row r="743" spans="2:3" x14ac:dyDescent="0.3">
      <c r="B743" t="s">
        <v>741</v>
      </c>
      <c r="C743">
        <v>2.0014810960110483E-3</v>
      </c>
    </row>
    <row r="744" spans="2:3" x14ac:dyDescent="0.3">
      <c r="B744" t="s">
        <v>742</v>
      </c>
      <c r="C744">
        <v>2.0014810960110483E-3</v>
      </c>
    </row>
    <row r="745" spans="2:3" x14ac:dyDescent="0.3">
      <c r="B745" t="s">
        <v>743</v>
      </c>
      <c r="C745">
        <v>2.0014810960110483E-3</v>
      </c>
    </row>
    <row r="746" spans="2:3" x14ac:dyDescent="0.3">
      <c r="B746" t="s">
        <v>744</v>
      </c>
      <c r="C746">
        <v>2.0014810960110483E-3</v>
      </c>
    </row>
    <row r="747" spans="2:3" x14ac:dyDescent="0.3">
      <c r="B747" t="s">
        <v>745</v>
      </c>
      <c r="C747">
        <v>2.0014810960110483E-3</v>
      </c>
    </row>
    <row r="748" spans="2:3" x14ac:dyDescent="0.3">
      <c r="B748" t="s">
        <v>746</v>
      </c>
      <c r="C748">
        <v>2.0014810960110483E-3</v>
      </c>
    </row>
    <row r="749" spans="2:3" x14ac:dyDescent="0.3">
      <c r="B749" t="s">
        <v>747</v>
      </c>
      <c r="C749">
        <v>2.0014810960110483E-3</v>
      </c>
    </row>
    <row r="750" spans="2:3" x14ac:dyDescent="0.3">
      <c r="B750" t="s">
        <v>748</v>
      </c>
      <c r="C750">
        <v>2.0014810960110483E-3</v>
      </c>
    </row>
    <row r="751" spans="2:3" x14ac:dyDescent="0.3">
      <c r="B751" t="s">
        <v>749</v>
      </c>
      <c r="C751">
        <v>2.0014810960110483E-3</v>
      </c>
    </row>
    <row r="752" spans="2:3" x14ac:dyDescent="0.3">
      <c r="B752" t="s">
        <v>750</v>
      </c>
      <c r="C752">
        <v>2.0014810960110483E-3</v>
      </c>
    </row>
    <row r="753" spans="2:3" x14ac:dyDescent="0.3">
      <c r="B753" t="s">
        <v>751</v>
      </c>
      <c r="C753">
        <v>2.0014810960110483E-3</v>
      </c>
    </row>
    <row r="754" spans="2:3" x14ac:dyDescent="0.3">
      <c r="B754" t="s">
        <v>752</v>
      </c>
      <c r="C754">
        <v>2.0014810960110483E-3</v>
      </c>
    </row>
    <row r="755" spans="2:3" x14ac:dyDescent="0.3">
      <c r="B755" t="s">
        <v>753</v>
      </c>
      <c r="C755">
        <v>2.0014810960110483E-3</v>
      </c>
    </row>
    <row r="756" spans="2:3" x14ac:dyDescent="0.3">
      <c r="B756" t="s">
        <v>754</v>
      </c>
      <c r="C756">
        <v>2.0014810960110483E-3</v>
      </c>
    </row>
    <row r="757" spans="2:3" x14ac:dyDescent="0.3">
      <c r="B757" t="s">
        <v>755</v>
      </c>
      <c r="C757">
        <v>2.0014810960110483E-3</v>
      </c>
    </row>
    <row r="758" spans="2:3" x14ac:dyDescent="0.3">
      <c r="B758" t="s">
        <v>756</v>
      </c>
      <c r="C758">
        <v>2.0014810960110483E-3</v>
      </c>
    </row>
    <row r="759" spans="2:3" x14ac:dyDescent="0.3">
      <c r="B759" t="s">
        <v>757</v>
      </c>
      <c r="C759">
        <v>2.0014810960110483E-3</v>
      </c>
    </row>
    <row r="760" spans="2:3" x14ac:dyDescent="0.3">
      <c r="B760" t="s">
        <v>758</v>
      </c>
      <c r="C760">
        <v>2.0014810960110483E-3</v>
      </c>
    </row>
    <row r="761" spans="2:3" x14ac:dyDescent="0.3">
      <c r="B761" t="s">
        <v>759</v>
      </c>
      <c r="C761">
        <v>2.0014810960110483E-3</v>
      </c>
    </row>
    <row r="762" spans="2:3" x14ac:dyDescent="0.3">
      <c r="B762" t="s">
        <v>760</v>
      </c>
      <c r="C762">
        <v>2.0014810960110483E-3</v>
      </c>
    </row>
    <row r="763" spans="2:3" x14ac:dyDescent="0.3">
      <c r="B763" t="s">
        <v>761</v>
      </c>
      <c r="C763">
        <v>2.0014810960110483E-3</v>
      </c>
    </row>
    <row r="764" spans="2:3" x14ac:dyDescent="0.3">
      <c r="B764" t="s">
        <v>762</v>
      </c>
      <c r="C764">
        <v>2.0014810960110483E-3</v>
      </c>
    </row>
    <row r="765" spans="2:3" x14ac:dyDescent="0.3">
      <c r="B765" t="s">
        <v>763</v>
      </c>
      <c r="C765">
        <v>2.0014810960110483E-3</v>
      </c>
    </row>
    <row r="766" spans="2:3" x14ac:dyDescent="0.3">
      <c r="B766" t="s">
        <v>764</v>
      </c>
      <c r="C766">
        <v>2.0014810960110483E-3</v>
      </c>
    </row>
    <row r="767" spans="2:3" x14ac:dyDescent="0.3">
      <c r="B767" t="s">
        <v>765</v>
      </c>
      <c r="C767">
        <v>2.0014810960110483E-3</v>
      </c>
    </row>
    <row r="768" spans="2:3" x14ac:dyDescent="0.3">
      <c r="B768" t="s">
        <v>766</v>
      </c>
      <c r="C768">
        <v>2.0014810960110483E-3</v>
      </c>
    </row>
    <row r="769" spans="2:3" x14ac:dyDescent="0.3">
      <c r="B769" t="s">
        <v>767</v>
      </c>
      <c r="C769">
        <v>2.0014810960110483E-3</v>
      </c>
    </row>
    <row r="770" spans="2:3" x14ac:dyDescent="0.3">
      <c r="B770" t="s">
        <v>768</v>
      </c>
      <c r="C770">
        <v>2.0014810960110483E-3</v>
      </c>
    </row>
    <row r="771" spans="2:3" x14ac:dyDescent="0.3">
      <c r="B771" t="s">
        <v>769</v>
      </c>
      <c r="C771">
        <v>2.0014810960110483E-3</v>
      </c>
    </row>
    <row r="772" spans="2:3" x14ac:dyDescent="0.3">
      <c r="B772" t="s">
        <v>770</v>
      </c>
      <c r="C772">
        <v>2.0014810960110483E-3</v>
      </c>
    </row>
    <row r="773" spans="2:3" x14ac:dyDescent="0.3">
      <c r="B773" t="s">
        <v>771</v>
      </c>
      <c r="C773">
        <v>2.0014810960110483E-3</v>
      </c>
    </row>
    <row r="774" spans="2:3" x14ac:dyDescent="0.3">
      <c r="B774" t="s">
        <v>772</v>
      </c>
      <c r="C774">
        <v>2.0014810960110483E-3</v>
      </c>
    </row>
    <row r="775" spans="2:3" x14ac:dyDescent="0.3">
      <c r="B775" t="s">
        <v>773</v>
      </c>
      <c r="C775">
        <v>2.0014810960110483E-3</v>
      </c>
    </row>
    <row r="776" spans="2:3" x14ac:dyDescent="0.3">
      <c r="B776" t="s">
        <v>774</v>
      </c>
      <c r="C776">
        <v>2.0014810960110483E-3</v>
      </c>
    </row>
    <row r="777" spans="2:3" x14ac:dyDescent="0.3">
      <c r="B777" t="s">
        <v>775</v>
      </c>
      <c r="C777">
        <v>2.0014810960110483E-3</v>
      </c>
    </row>
    <row r="778" spans="2:3" x14ac:dyDescent="0.3">
      <c r="B778" t="s">
        <v>776</v>
      </c>
      <c r="C778">
        <v>2.0014810960110483E-3</v>
      </c>
    </row>
    <row r="779" spans="2:3" x14ac:dyDescent="0.3">
      <c r="B779" t="s">
        <v>777</v>
      </c>
      <c r="C779">
        <v>2.0014810960110483E-3</v>
      </c>
    </row>
    <row r="780" spans="2:3" x14ac:dyDescent="0.3">
      <c r="B780" t="s">
        <v>778</v>
      </c>
      <c r="C780">
        <v>2.0014810960110483E-3</v>
      </c>
    </row>
    <row r="781" spans="2:3" x14ac:dyDescent="0.3">
      <c r="B781" t="s">
        <v>779</v>
      </c>
      <c r="C781">
        <v>2.0014810960110483E-3</v>
      </c>
    </row>
    <row r="782" spans="2:3" x14ac:dyDescent="0.3">
      <c r="B782" t="s">
        <v>780</v>
      </c>
      <c r="C782">
        <v>2.0014810960110483E-3</v>
      </c>
    </row>
    <row r="783" spans="2:3" x14ac:dyDescent="0.3">
      <c r="B783" t="s">
        <v>781</v>
      </c>
      <c r="C783">
        <v>2.0014810960110483E-3</v>
      </c>
    </row>
    <row r="784" spans="2:3" x14ac:dyDescent="0.3">
      <c r="B784" t="s">
        <v>782</v>
      </c>
      <c r="C784">
        <v>2.0014810960110483E-3</v>
      </c>
    </row>
    <row r="785" spans="2:3" x14ac:dyDescent="0.3">
      <c r="B785" t="s">
        <v>783</v>
      </c>
      <c r="C785">
        <v>2.0014810960110483E-3</v>
      </c>
    </row>
    <row r="786" spans="2:3" x14ac:dyDescent="0.3">
      <c r="B786" t="s">
        <v>784</v>
      </c>
      <c r="C786">
        <v>2.0014810960110483E-3</v>
      </c>
    </row>
    <row r="787" spans="2:3" x14ac:dyDescent="0.3">
      <c r="B787" t="s">
        <v>785</v>
      </c>
      <c r="C787">
        <v>2.0014810960110483E-3</v>
      </c>
    </row>
    <row r="788" spans="2:3" x14ac:dyDescent="0.3">
      <c r="B788" t="s">
        <v>786</v>
      </c>
      <c r="C788">
        <v>2.0014810960110483E-3</v>
      </c>
    </row>
    <row r="789" spans="2:3" x14ac:dyDescent="0.3">
      <c r="B789" t="s">
        <v>787</v>
      </c>
      <c r="C789">
        <v>2.0014810960110483E-3</v>
      </c>
    </row>
    <row r="790" spans="2:3" x14ac:dyDescent="0.3">
      <c r="B790" t="s">
        <v>788</v>
      </c>
      <c r="C790">
        <v>2.0014810960110483E-3</v>
      </c>
    </row>
    <row r="791" spans="2:3" x14ac:dyDescent="0.3">
      <c r="B791" t="s">
        <v>789</v>
      </c>
      <c r="C791">
        <v>2.0014810960110483E-3</v>
      </c>
    </row>
    <row r="792" spans="2:3" x14ac:dyDescent="0.3">
      <c r="B792" t="s">
        <v>790</v>
      </c>
      <c r="C792">
        <v>2.0014810960110483E-3</v>
      </c>
    </row>
    <row r="793" spans="2:3" x14ac:dyDescent="0.3">
      <c r="B793" t="s">
        <v>791</v>
      </c>
      <c r="C793">
        <v>2.0014810960110483E-3</v>
      </c>
    </row>
    <row r="794" spans="2:3" x14ac:dyDescent="0.3">
      <c r="B794" t="s">
        <v>792</v>
      </c>
      <c r="C794">
        <v>2.0014810960110483E-3</v>
      </c>
    </row>
    <row r="795" spans="2:3" x14ac:dyDescent="0.3">
      <c r="B795" t="s">
        <v>793</v>
      </c>
      <c r="C795">
        <v>2.0014810960110483E-3</v>
      </c>
    </row>
    <row r="796" spans="2:3" x14ac:dyDescent="0.3">
      <c r="B796" t="s">
        <v>794</v>
      </c>
      <c r="C796">
        <v>2.0014810960110483E-3</v>
      </c>
    </row>
    <row r="797" spans="2:3" x14ac:dyDescent="0.3">
      <c r="B797" t="s">
        <v>795</v>
      </c>
      <c r="C797">
        <v>2.0014810960110483E-3</v>
      </c>
    </row>
    <row r="798" spans="2:3" x14ac:dyDescent="0.3">
      <c r="B798" t="s">
        <v>796</v>
      </c>
      <c r="C798">
        <v>2.0014810960110483E-3</v>
      </c>
    </row>
    <row r="799" spans="2:3" x14ac:dyDescent="0.3">
      <c r="B799" t="s">
        <v>797</v>
      </c>
      <c r="C799">
        <v>2.0014810960110483E-3</v>
      </c>
    </row>
    <row r="800" spans="2:3" x14ac:dyDescent="0.3">
      <c r="B800" t="s">
        <v>798</v>
      </c>
      <c r="C800">
        <v>2.0014810960110483E-3</v>
      </c>
    </row>
    <row r="801" spans="2:3" x14ac:dyDescent="0.3">
      <c r="B801" t="s">
        <v>799</v>
      </c>
      <c r="C801">
        <v>2.0014810960110483E-3</v>
      </c>
    </row>
    <row r="802" spans="2:3" x14ac:dyDescent="0.3">
      <c r="B802" t="s">
        <v>800</v>
      </c>
      <c r="C802">
        <v>2.0014810960110483E-3</v>
      </c>
    </row>
    <row r="803" spans="2:3" x14ac:dyDescent="0.3">
      <c r="B803" t="s">
        <v>801</v>
      </c>
      <c r="C803">
        <v>2.0014810960110483E-3</v>
      </c>
    </row>
    <row r="804" spans="2:3" x14ac:dyDescent="0.3">
      <c r="B804" t="s">
        <v>802</v>
      </c>
      <c r="C804">
        <v>2.0014810960110483E-3</v>
      </c>
    </row>
    <row r="805" spans="2:3" x14ac:dyDescent="0.3">
      <c r="B805" t="s">
        <v>803</v>
      </c>
      <c r="C805">
        <v>2.0014810960110483E-3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F71C-B540-4778-A434-363F9F403C44}">
  <dimension ref="A1:B672"/>
  <sheetViews>
    <sheetView workbookViewId="0">
      <selection activeCell="B1" sqref="B1:B12"/>
    </sheetView>
  </sheetViews>
  <sheetFormatPr defaultRowHeight="14.4" x14ac:dyDescent="0.3"/>
  <sheetData>
    <row r="1" spans="1:2" x14ac:dyDescent="0.3">
      <c r="A1" t="s">
        <v>0</v>
      </c>
      <c r="B1">
        <v>19.697804721227151</v>
      </c>
    </row>
    <row r="2" spans="1:2" x14ac:dyDescent="0.3">
      <c r="A2" t="s">
        <v>6</v>
      </c>
      <c r="B2">
        <v>4.4732249471847156</v>
      </c>
    </row>
    <row r="3" spans="1:2" x14ac:dyDescent="0.3">
      <c r="A3" t="s">
        <v>1</v>
      </c>
      <c r="B3">
        <v>2.7739505832644435</v>
      </c>
    </row>
    <row r="4" spans="1:2" x14ac:dyDescent="0.3">
      <c r="A4" t="s">
        <v>7</v>
      </c>
      <c r="B4">
        <v>2.204464039680353</v>
      </c>
    </row>
    <row r="5" spans="1:2" x14ac:dyDescent="0.3">
      <c r="A5" t="s">
        <v>5</v>
      </c>
      <c r="B5">
        <v>2.1034261045283364</v>
      </c>
    </row>
    <row r="6" spans="1:2" x14ac:dyDescent="0.3">
      <c r="A6" t="s">
        <v>17</v>
      </c>
      <c r="B6">
        <v>1.9794250022963165</v>
      </c>
    </row>
    <row r="7" spans="1:2" x14ac:dyDescent="0.3">
      <c r="A7" t="s">
        <v>2</v>
      </c>
      <c r="B7">
        <v>1.8140901993202903</v>
      </c>
    </row>
    <row r="8" spans="1:2" x14ac:dyDescent="0.3">
      <c r="A8" t="s">
        <v>4</v>
      </c>
      <c r="B8">
        <v>1.7819417654082852</v>
      </c>
    </row>
    <row r="9" spans="1:2" x14ac:dyDescent="0.3">
      <c r="A9" t="s">
        <v>3</v>
      </c>
      <c r="B9">
        <v>1.6579406631762654</v>
      </c>
    </row>
    <row r="10" spans="1:2" x14ac:dyDescent="0.3">
      <c r="A10" t="s">
        <v>19</v>
      </c>
      <c r="B10">
        <v>1.6349774960962615</v>
      </c>
    </row>
    <row r="11" spans="1:2" x14ac:dyDescent="0.3">
      <c r="A11" t="s">
        <v>33</v>
      </c>
      <c r="B11">
        <v>1.5063837604482411</v>
      </c>
    </row>
    <row r="12" spans="1:2" x14ac:dyDescent="0.3">
      <c r="A12" t="s">
        <v>14</v>
      </c>
      <c r="B12">
        <v>1.4558647928722328</v>
      </c>
    </row>
    <row r="13" spans="1:2" x14ac:dyDescent="0.3">
      <c r="A13" t="s">
        <v>9</v>
      </c>
      <c r="B13">
        <v>1.299715256728208</v>
      </c>
    </row>
    <row r="14" spans="1:2" x14ac:dyDescent="0.3">
      <c r="A14" t="s">
        <v>24</v>
      </c>
      <c r="B14">
        <v>1.1389730871681822</v>
      </c>
    </row>
    <row r="15" spans="1:2" x14ac:dyDescent="0.3">
      <c r="A15" t="s">
        <v>45</v>
      </c>
      <c r="B15">
        <v>1.0930467530081749</v>
      </c>
    </row>
    <row r="16" spans="1:2" x14ac:dyDescent="0.3">
      <c r="A16" t="s">
        <v>29</v>
      </c>
      <c r="B16">
        <v>1.0654909525121705</v>
      </c>
    </row>
    <row r="17" spans="1:2" x14ac:dyDescent="0.3">
      <c r="A17" t="s">
        <v>48</v>
      </c>
      <c r="B17">
        <v>1.0149719849361625</v>
      </c>
    </row>
    <row r="18" spans="1:2" x14ac:dyDescent="0.3">
      <c r="A18" t="s">
        <v>22</v>
      </c>
      <c r="B18">
        <v>0.95986038394415363</v>
      </c>
    </row>
    <row r="19" spans="1:2" x14ac:dyDescent="0.3">
      <c r="A19" t="s">
        <v>12</v>
      </c>
      <c r="B19">
        <v>0.92771195003214846</v>
      </c>
    </row>
    <row r="20" spans="1:2" x14ac:dyDescent="0.3">
      <c r="A20" t="s">
        <v>13</v>
      </c>
      <c r="B20">
        <v>0.84963718196013593</v>
      </c>
    </row>
    <row r="21" spans="1:2" x14ac:dyDescent="0.3">
      <c r="A21" t="s">
        <v>49</v>
      </c>
      <c r="B21">
        <v>0.83585928171213375</v>
      </c>
    </row>
    <row r="22" spans="1:2" x14ac:dyDescent="0.3">
      <c r="A22" t="s">
        <v>62</v>
      </c>
      <c r="B22">
        <v>0.78993294755212629</v>
      </c>
    </row>
    <row r="23" spans="1:2" x14ac:dyDescent="0.3">
      <c r="A23" t="s">
        <v>16</v>
      </c>
      <c r="B23">
        <v>0.7807476807201249</v>
      </c>
    </row>
    <row r="24" spans="1:2" x14ac:dyDescent="0.3">
      <c r="A24" t="s">
        <v>87</v>
      </c>
      <c r="B24">
        <v>0.7807476807201249</v>
      </c>
    </row>
    <row r="25" spans="1:2" x14ac:dyDescent="0.3">
      <c r="A25" t="s">
        <v>31</v>
      </c>
      <c r="B25">
        <v>0.75319188022412054</v>
      </c>
    </row>
    <row r="26" spans="1:2" x14ac:dyDescent="0.3">
      <c r="A26" t="s">
        <v>10</v>
      </c>
      <c r="B26">
        <v>0.74859924680811973</v>
      </c>
    </row>
    <row r="27" spans="1:2" x14ac:dyDescent="0.3">
      <c r="A27" t="s">
        <v>20</v>
      </c>
      <c r="B27">
        <v>0.73482134656011755</v>
      </c>
    </row>
    <row r="28" spans="1:2" x14ac:dyDescent="0.3">
      <c r="A28" t="s">
        <v>25</v>
      </c>
      <c r="B28">
        <v>0.70267291264811238</v>
      </c>
    </row>
    <row r="29" spans="1:2" x14ac:dyDescent="0.3">
      <c r="A29" t="s">
        <v>41</v>
      </c>
      <c r="B29">
        <v>0.68430237898410951</v>
      </c>
    </row>
    <row r="30" spans="1:2" x14ac:dyDescent="0.3">
      <c r="A30" t="s">
        <v>36</v>
      </c>
      <c r="B30">
        <v>0.67970974556810881</v>
      </c>
    </row>
    <row r="31" spans="1:2" x14ac:dyDescent="0.3">
      <c r="A31" t="s">
        <v>39</v>
      </c>
      <c r="B31">
        <v>0.65215394507210434</v>
      </c>
    </row>
    <row r="32" spans="1:2" x14ac:dyDescent="0.3">
      <c r="A32" t="s">
        <v>55</v>
      </c>
      <c r="B32">
        <v>0.64296867824010284</v>
      </c>
    </row>
    <row r="33" spans="1:2" x14ac:dyDescent="0.3">
      <c r="A33" t="s">
        <v>38</v>
      </c>
      <c r="B33">
        <v>0.62919077799210066</v>
      </c>
    </row>
    <row r="34" spans="1:2" x14ac:dyDescent="0.3">
      <c r="A34" t="s">
        <v>107</v>
      </c>
      <c r="B34">
        <v>0.60622761091209698</v>
      </c>
    </row>
    <row r="35" spans="1:2" x14ac:dyDescent="0.3">
      <c r="A35" t="s">
        <v>70</v>
      </c>
      <c r="B35">
        <v>0.5970423440800956</v>
      </c>
    </row>
    <row r="36" spans="1:2" x14ac:dyDescent="0.3">
      <c r="A36" t="s">
        <v>37</v>
      </c>
      <c r="B36">
        <v>0.58785707724809411</v>
      </c>
    </row>
    <row r="37" spans="1:2" x14ac:dyDescent="0.3">
      <c r="A37" t="s">
        <v>28</v>
      </c>
      <c r="B37">
        <v>0.5832644438320933</v>
      </c>
    </row>
    <row r="38" spans="1:2" x14ac:dyDescent="0.3">
      <c r="A38" t="s">
        <v>21</v>
      </c>
      <c r="B38">
        <v>0.55570864333608894</v>
      </c>
    </row>
    <row r="39" spans="1:2" x14ac:dyDescent="0.3">
      <c r="A39" t="s">
        <v>8</v>
      </c>
      <c r="B39">
        <v>0.51437494259208238</v>
      </c>
    </row>
    <row r="40" spans="1:2" x14ac:dyDescent="0.3">
      <c r="A40" t="s">
        <v>26</v>
      </c>
      <c r="B40">
        <v>0.51437494259208238</v>
      </c>
    </row>
    <row r="41" spans="1:2" x14ac:dyDescent="0.3">
      <c r="A41" t="s">
        <v>51</v>
      </c>
      <c r="B41">
        <v>0.4914117755120786</v>
      </c>
    </row>
    <row r="42" spans="1:2" x14ac:dyDescent="0.3">
      <c r="A42" t="s">
        <v>15</v>
      </c>
      <c r="B42">
        <v>0.4914117755120786</v>
      </c>
    </row>
    <row r="43" spans="1:2" x14ac:dyDescent="0.3">
      <c r="A43" t="s">
        <v>32</v>
      </c>
      <c r="B43">
        <v>0.48681914209607791</v>
      </c>
    </row>
    <row r="44" spans="1:2" x14ac:dyDescent="0.3">
      <c r="A44" t="s">
        <v>66</v>
      </c>
      <c r="B44">
        <v>0.46385597501607423</v>
      </c>
    </row>
    <row r="45" spans="1:2" x14ac:dyDescent="0.3">
      <c r="A45" t="s">
        <v>46</v>
      </c>
      <c r="B45">
        <v>0.46385597501607423</v>
      </c>
    </row>
    <row r="46" spans="1:2" x14ac:dyDescent="0.3">
      <c r="A46" t="s">
        <v>208</v>
      </c>
      <c r="B46">
        <v>0.4454854413520713</v>
      </c>
    </row>
    <row r="47" spans="1:2" x14ac:dyDescent="0.3">
      <c r="A47" t="s">
        <v>76</v>
      </c>
      <c r="B47">
        <v>0.43630017452006981</v>
      </c>
    </row>
    <row r="48" spans="1:2" x14ac:dyDescent="0.3">
      <c r="A48" t="s">
        <v>35</v>
      </c>
      <c r="B48">
        <v>0.41333700744006618</v>
      </c>
    </row>
    <row r="49" spans="1:2" x14ac:dyDescent="0.3">
      <c r="A49" t="s">
        <v>64</v>
      </c>
      <c r="B49">
        <v>0.38578120694406171</v>
      </c>
    </row>
    <row r="50" spans="1:2" x14ac:dyDescent="0.3">
      <c r="A50" t="s">
        <v>58</v>
      </c>
      <c r="B50">
        <v>0.36281803986405803</v>
      </c>
    </row>
    <row r="51" spans="1:2" x14ac:dyDescent="0.3">
      <c r="A51" t="s">
        <v>72</v>
      </c>
      <c r="B51">
        <v>0.3444475062000551</v>
      </c>
    </row>
    <row r="52" spans="1:2" x14ac:dyDescent="0.3">
      <c r="A52" t="s">
        <v>56</v>
      </c>
      <c r="B52">
        <v>0.33985487278405441</v>
      </c>
    </row>
    <row r="53" spans="1:2" x14ac:dyDescent="0.3">
      <c r="A53" t="s">
        <v>143</v>
      </c>
      <c r="B53">
        <v>0.33066960595205291</v>
      </c>
    </row>
    <row r="54" spans="1:2" x14ac:dyDescent="0.3">
      <c r="A54" t="s">
        <v>89</v>
      </c>
      <c r="B54">
        <v>0.32148433912005142</v>
      </c>
    </row>
    <row r="55" spans="1:2" x14ac:dyDescent="0.3">
      <c r="A55" t="s">
        <v>43</v>
      </c>
      <c r="B55">
        <v>0.31689170570405073</v>
      </c>
    </row>
    <row r="56" spans="1:2" x14ac:dyDescent="0.3">
      <c r="A56" t="s">
        <v>57</v>
      </c>
      <c r="B56">
        <v>0.31689170570405073</v>
      </c>
    </row>
    <row r="57" spans="1:2" x14ac:dyDescent="0.3">
      <c r="A57" t="s">
        <v>95</v>
      </c>
      <c r="B57">
        <v>0.31229907228804998</v>
      </c>
    </row>
    <row r="58" spans="1:2" x14ac:dyDescent="0.3">
      <c r="A58" t="s">
        <v>61</v>
      </c>
      <c r="B58">
        <v>0.30770643887204924</v>
      </c>
    </row>
    <row r="59" spans="1:2" x14ac:dyDescent="0.3">
      <c r="A59" t="s">
        <v>111</v>
      </c>
      <c r="B59">
        <v>0.28933590520804631</v>
      </c>
    </row>
    <row r="60" spans="1:2" x14ac:dyDescent="0.3">
      <c r="A60" t="s">
        <v>50</v>
      </c>
      <c r="B60">
        <v>0.28474327179204556</v>
      </c>
    </row>
    <row r="61" spans="1:2" x14ac:dyDescent="0.3">
      <c r="A61" t="s">
        <v>245</v>
      </c>
      <c r="B61">
        <v>0.28474327179204556</v>
      </c>
    </row>
    <row r="62" spans="1:2" x14ac:dyDescent="0.3">
      <c r="A62" t="s">
        <v>85</v>
      </c>
      <c r="B62">
        <v>0.27555800496004412</v>
      </c>
    </row>
    <row r="63" spans="1:2" x14ac:dyDescent="0.3">
      <c r="A63" t="s">
        <v>44</v>
      </c>
      <c r="B63">
        <v>0.27096537154404338</v>
      </c>
    </row>
    <row r="64" spans="1:2" x14ac:dyDescent="0.3">
      <c r="A64" t="s">
        <v>162</v>
      </c>
      <c r="B64">
        <v>0.27096537154404338</v>
      </c>
    </row>
    <row r="65" spans="1:2" x14ac:dyDescent="0.3">
      <c r="A65" t="s">
        <v>99</v>
      </c>
      <c r="B65">
        <v>0.27096537154404338</v>
      </c>
    </row>
    <row r="66" spans="1:2" x14ac:dyDescent="0.3">
      <c r="A66" t="s">
        <v>308</v>
      </c>
      <c r="B66">
        <v>0.27096537154404338</v>
      </c>
    </row>
    <row r="67" spans="1:2" x14ac:dyDescent="0.3">
      <c r="A67" t="s">
        <v>54</v>
      </c>
      <c r="B67">
        <v>0.25718747129604119</v>
      </c>
    </row>
    <row r="68" spans="1:2" x14ac:dyDescent="0.3">
      <c r="A68" t="s">
        <v>154</v>
      </c>
      <c r="B68">
        <v>0.25259483788004045</v>
      </c>
    </row>
    <row r="69" spans="1:2" x14ac:dyDescent="0.3">
      <c r="A69" t="s">
        <v>106</v>
      </c>
      <c r="B69">
        <v>0.25259483788004045</v>
      </c>
    </row>
    <row r="70" spans="1:2" x14ac:dyDescent="0.3">
      <c r="A70" t="s">
        <v>104</v>
      </c>
      <c r="B70">
        <v>0.2480022044640397</v>
      </c>
    </row>
    <row r="71" spans="1:2" x14ac:dyDescent="0.3">
      <c r="A71" t="s">
        <v>79</v>
      </c>
      <c r="B71">
        <v>0.24340957104803895</v>
      </c>
    </row>
    <row r="72" spans="1:2" x14ac:dyDescent="0.3">
      <c r="A72" t="s">
        <v>184</v>
      </c>
      <c r="B72">
        <v>0.23881693763203823</v>
      </c>
    </row>
    <row r="73" spans="1:2" x14ac:dyDescent="0.3">
      <c r="A73" t="s">
        <v>194</v>
      </c>
      <c r="B73">
        <v>0.22503903738403602</v>
      </c>
    </row>
    <row r="74" spans="1:2" x14ac:dyDescent="0.3">
      <c r="A74" t="s">
        <v>127</v>
      </c>
      <c r="B74">
        <v>0.22503903738403602</v>
      </c>
    </row>
    <row r="75" spans="1:2" x14ac:dyDescent="0.3">
      <c r="A75" t="s">
        <v>80</v>
      </c>
      <c r="B75">
        <v>0.22503903738403602</v>
      </c>
    </row>
    <row r="76" spans="1:2" x14ac:dyDescent="0.3">
      <c r="A76" t="s">
        <v>105</v>
      </c>
      <c r="B76">
        <v>0.2204464039680353</v>
      </c>
    </row>
    <row r="77" spans="1:2" x14ac:dyDescent="0.3">
      <c r="A77" t="s">
        <v>124</v>
      </c>
      <c r="B77">
        <v>0.2204464039680353</v>
      </c>
    </row>
    <row r="78" spans="1:2" x14ac:dyDescent="0.3">
      <c r="A78" t="s">
        <v>170</v>
      </c>
      <c r="B78">
        <v>0.2204464039680353</v>
      </c>
    </row>
    <row r="79" spans="1:2" x14ac:dyDescent="0.3">
      <c r="A79" t="s">
        <v>391</v>
      </c>
      <c r="B79">
        <v>0.2204464039680353</v>
      </c>
    </row>
    <row r="80" spans="1:2" x14ac:dyDescent="0.3">
      <c r="A80" t="s">
        <v>47</v>
      </c>
      <c r="B80">
        <v>0.21126113713603381</v>
      </c>
    </row>
    <row r="81" spans="1:2" x14ac:dyDescent="0.3">
      <c r="A81" t="s">
        <v>93</v>
      </c>
      <c r="B81">
        <v>0.20207587030403232</v>
      </c>
    </row>
    <row r="82" spans="1:2" x14ac:dyDescent="0.3">
      <c r="A82" t="s">
        <v>83</v>
      </c>
      <c r="B82">
        <v>0.20207587030403232</v>
      </c>
    </row>
    <row r="83" spans="1:2" x14ac:dyDescent="0.3">
      <c r="A83" t="s">
        <v>77</v>
      </c>
      <c r="B83">
        <v>0.20207587030403232</v>
      </c>
    </row>
    <row r="84" spans="1:2" x14ac:dyDescent="0.3">
      <c r="A84" t="s">
        <v>40</v>
      </c>
      <c r="B84">
        <v>0.20207587030403232</v>
      </c>
    </row>
    <row r="85" spans="1:2" x14ac:dyDescent="0.3">
      <c r="A85" t="s">
        <v>114</v>
      </c>
      <c r="B85">
        <v>0.19748323688803157</v>
      </c>
    </row>
    <row r="86" spans="1:2" x14ac:dyDescent="0.3">
      <c r="A86" t="s">
        <v>234</v>
      </c>
      <c r="B86">
        <v>0.19748323688803157</v>
      </c>
    </row>
    <row r="87" spans="1:2" x14ac:dyDescent="0.3">
      <c r="A87" t="s">
        <v>116</v>
      </c>
      <c r="B87">
        <v>0.19748323688803157</v>
      </c>
    </row>
    <row r="88" spans="1:2" x14ac:dyDescent="0.3">
      <c r="A88" t="s">
        <v>69</v>
      </c>
      <c r="B88">
        <v>0.19289060347203085</v>
      </c>
    </row>
    <row r="89" spans="1:2" x14ac:dyDescent="0.3">
      <c r="A89" t="s">
        <v>73</v>
      </c>
      <c r="B89">
        <v>0.19289060347203085</v>
      </c>
    </row>
    <row r="90" spans="1:2" x14ac:dyDescent="0.3">
      <c r="A90" t="s">
        <v>140</v>
      </c>
      <c r="B90">
        <v>0.19289060347203085</v>
      </c>
    </row>
    <row r="91" spans="1:2" x14ac:dyDescent="0.3">
      <c r="A91" t="s">
        <v>84</v>
      </c>
      <c r="B91">
        <v>0.18829797005603013</v>
      </c>
    </row>
    <row r="92" spans="1:2" x14ac:dyDescent="0.3">
      <c r="A92" t="s">
        <v>78</v>
      </c>
      <c r="B92">
        <v>0.18829797005603013</v>
      </c>
    </row>
    <row r="93" spans="1:2" x14ac:dyDescent="0.3">
      <c r="A93" t="s">
        <v>65</v>
      </c>
      <c r="B93">
        <v>0.18370533664002939</v>
      </c>
    </row>
    <row r="94" spans="1:2" x14ac:dyDescent="0.3">
      <c r="A94" t="s">
        <v>30</v>
      </c>
      <c r="B94">
        <v>0.1699274363920272</v>
      </c>
    </row>
    <row r="95" spans="1:2" x14ac:dyDescent="0.3">
      <c r="A95" t="s">
        <v>42</v>
      </c>
      <c r="B95">
        <v>0.1699274363920272</v>
      </c>
    </row>
    <row r="96" spans="1:2" x14ac:dyDescent="0.3">
      <c r="A96" t="s">
        <v>132</v>
      </c>
      <c r="B96">
        <v>0.1699274363920272</v>
      </c>
    </row>
    <row r="97" spans="1:2" x14ac:dyDescent="0.3">
      <c r="A97" t="s">
        <v>88</v>
      </c>
      <c r="B97">
        <v>0.16533480297602646</v>
      </c>
    </row>
    <row r="98" spans="1:2" x14ac:dyDescent="0.3">
      <c r="A98" t="s">
        <v>98</v>
      </c>
      <c r="B98">
        <v>0.16533480297602646</v>
      </c>
    </row>
    <row r="99" spans="1:2" x14ac:dyDescent="0.3">
      <c r="A99" t="s">
        <v>172</v>
      </c>
      <c r="B99">
        <v>0.16533480297602646</v>
      </c>
    </row>
    <row r="100" spans="1:2" x14ac:dyDescent="0.3">
      <c r="A100" t="s">
        <v>34</v>
      </c>
      <c r="B100">
        <v>0.16533480297602646</v>
      </c>
    </row>
    <row r="101" spans="1:2" x14ac:dyDescent="0.3">
      <c r="A101" t="s">
        <v>71</v>
      </c>
      <c r="B101">
        <v>0.16533480297602646</v>
      </c>
    </row>
    <row r="102" spans="1:2" x14ac:dyDescent="0.3">
      <c r="A102" t="s">
        <v>159</v>
      </c>
      <c r="B102">
        <v>0.16533480297602646</v>
      </c>
    </row>
    <row r="103" spans="1:2" x14ac:dyDescent="0.3">
      <c r="A103" t="s">
        <v>97</v>
      </c>
      <c r="B103">
        <v>0.16074216956002571</v>
      </c>
    </row>
    <row r="104" spans="1:2" x14ac:dyDescent="0.3">
      <c r="A104" t="s">
        <v>11</v>
      </c>
      <c r="B104">
        <v>0.15614953614402499</v>
      </c>
    </row>
    <row r="105" spans="1:2" x14ac:dyDescent="0.3">
      <c r="A105" t="s">
        <v>82</v>
      </c>
      <c r="B105">
        <v>0.15614953614402499</v>
      </c>
    </row>
    <row r="106" spans="1:2" x14ac:dyDescent="0.3">
      <c r="A106" t="s">
        <v>131</v>
      </c>
      <c r="B106">
        <v>0.15614953614402499</v>
      </c>
    </row>
    <row r="107" spans="1:2" x14ac:dyDescent="0.3">
      <c r="A107" t="s">
        <v>495</v>
      </c>
      <c r="B107">
        <v>0.15155690272802425</v>
      </c>
    </row>
    <row r="108" spans="1:2" x14ac:dyDescent="0.3">
      <c r="A108" t="s">
        <v>133</v>
      </c>
      <c r="B108">
        <v>0.14696426931202353</v>
      </c>
    </row>
    <row r="109" spans="1:2" x14ac:dyDescent="0.3">
      <c r="A109" t="s">
        <v>68</v>
      </c>
      <c r="B109">
        <v>0.14237163589602278</v>
      </c>
    </row>
    <row r="110" spans="1:2" x14ac:dyDescent="0.3">
      <c r="A110" t="s">
        <v>178</v>
      </c>
      <c r="B110">
        <v>0.14237163589602278</v>
      </c>
    </row>
    <row r="111" spans="1:2" x14ac:dyDescent="0.3">
      <c r="A111" t="s">
        <v>60</v>
      </c>
      <c r="B111">
        <v>0.14237163589602278</v>
      </c>
    </row>
    <row r="112" spans="1:2" x14ac:dyDescent="0.3">
      <c r="A112" t="s">
        <v>263</v>
      </c>
      <c r="B112">
        <v>0.14237163589602278</v>
      </c>
    </row>
    <row r="113" spans="1:2" x14ac:dyDescent="0.3">
      <c r="A113" t="s">
        <v>63</v>
      </c>
      <c r="B113">
        <v>0.13777900248002206</v>
      </c>
    </row>
    <row r="114" spans="1:2" x14ac:dyDescent="0.3">
      <c r="A114" t="s">
        <v>129</v>
      </c>
      <c r="B114">
        <v>0.13777900248002206</v>
      </c>
    </row>
    <row r="115" spans="1:2" x14ac:dyDescent="0.3">
      <c r="A115" t="s">
        <v>92</v>
      </c>
      <c r="B115">
        <v>0.13318636906402131</v>
      </c>
    </row>
    <row r="116" spans="1:2" x14ac:dyDescent="0.3">
      <c r="A116" t="s">
        <v>158</v>
      </c>
      <c r="B116">
        <v>0.13318636906402131</v>
      </c>
    </row>
    <row r="117" spans="1:2" x14ac:dyDescent="0.3">
      <c r="A117" t="s">
        <v>169</v>
      </c>
      <c r="B117">
        <v>0.1285937356480206</v>
      </c>
    </row>
    <row r="118" spans="1:2" x14ac:dyDescent="0.3">
      <c r="A118" t="s">
        <v>118</v>
      </c>
      <c r="B118">
        <v>0.1285937356480206</v>
      </c>
    </row>
    <row r="119" spans="1:2" x14ac:dyDescent="0.3">
      <c r="A119" t="s">
        <v>204</v>
      </c>
      <c r="B119">
        <v>0.1285937356480206</v>
      </c>
    </row>
    <row r="120" spans="1:2" x14ac:dyDescent="0.3">
      <c r="A120" t="s">
        <v>144</v>
      </c>
      <c r="B120">
        <v>0.1285937356480206</v>
      </c>
    </row>
    <row r="121" spans="1:2" x14ac:dyDescent="0.3">
      <c r="A121" t="s">
        <v>67</v>
      </c>
      <c r="B121">
        <v>0.1285937356480206</v>
      </c>
    </row>
    <row r="122" spans="1:2" x14ac:dyDescent="0.3">
      <c r="A122" t="s">
        <v>290</v>
      </c>
      <c r="B122">
        <v>0.1285937356480206</v>
      </c>
    </row>
    <row r="123" spans="1:2" x14ac:dyDescent="0.3">
      <c r="A123" t="s">
        <v>96</v>
      </c>
      <c r="B123">
        <v>0.12400110223201985</v>
      </c>
    </row>
    <row r="124" spans="1:2" x14ac:dyDescent="0.3">
      <c r="A124" t="s">
        <v>149</v>
      </c>
      <c r="B124">
        <v>0.11940846881601912</v>
      </c>
    </row>
    <row r="125" spans="1:2" x14ac:dyDescent="0.3">
      <c r="A125" t="s">
        <v>102</v>
      </c>
      <c r="B125">
        <v>0.11940846881601912</v>
      </c>
    </row>
    <row r="126" spans="1:2" x14ac:dyDescent="0.3">
      <c r="A126" t="s">
        <v>121</v>
      </c>
      <c r="B126">
        <v>0.11940846881601912</v>
      </c>
    </row>
    <row r="127" spans="1:2" x14ac:dyDescent="0.3">
      <c r="A127" t="s">
        <v>271</v>
      </c>
      <c r="B127">
        <v>0.11940846881601912</v>
      </c>
    </row>
    <row r="128" spans="1:2" x14ac:dyDescent="0.3">
      <c r="A128" t="s">
        <v>186</v>
      </c>
      <c r="B128">
        <v>0.11940846881601912</v>
      </c>
    </row>
    <row r="129" spans="1:2" x14ac:dyDescent="0.3">
      <c r="A129" t="s">
        <v>210</v>
      </c>
      <c r="B129">
        <v>0.11940846881601912</v>
      </c>
    </row>
    <row r="130" spans="1:2" x14ac:dyDescent="0.3">
      <c r="A130" t="s">
        <v>120</v>
      </c>
      <c r="B130">
        <v>0.11940846881601912</v>
      </c>
    </row>
    <row r="131" spans="1:2" x14ac:dyDescent="0.3">
      <c r="A131" t="s">
        <v>212</v>
      </c>
      <c r="B131">
        <v>0.11481583540001838</v>
      </c>
    </row>
    <row r="132" spans="1:2" x14ac:dyDescent="0.3">
      <c r="A132" t="s">
        <v>163</v>
      </c>
      <c r="B132">
        <v>0.11481583540001838</v>
      </c>
    </row>
    <row r="133" spans="1:2" x14ac:dyDescent="0.3">
      <c r="A133" t="s">
        <v>94</v>
      </c>
      <c r="B133">
        <v>0.11481583540001838</v>
      </c>
    </row>
    <row r="134" spans="1:2" x14ac:dyDescent="0.3">
      <c r="A134" t="s">
        <v>150</v>
      </c>
      <c r="B134">
        <v>0.11481583540001838</v>
      </c>
    </row>
    <row r="135" spans="1:2" x14ac:dyDescent="0.3">
      <c r="A135" t="s">
        <v>238</v>
      </c>
      <c r="B135">
        <v>0.11481583540001838</v>
      </c>
    </row>
    <row r="136" spans="1:2" x14ac:dyDescent="0.3">
      <c r="A136" t="s">
        <v>75</v>
      </c>
      <c r="B136">
        <v>0.11022320198401765</v>
      </c>
    </row>
    <row r="137" spans="1:2" x14ac:dyDescent="0.3">
      <c r="A137" t="s">
        <v>90</v>
      </c>
      <c r="B137">
        <v>0.11022320198401765</v>
      </c>
    </row>
    <row r="138" spans="1:2" x14ac:dyDescent="0.3">
      <c r="A138" t="s">
        <v>213</v>
      </c>
      <c r="B138">
        <v>0.11022320198401765</v>
      </c>
    </row>
    <row r="139" spans="1:2" x14ac:dyDescent="0.3">
      <c r="A139" t="s">
        <v>236</v>
      </c>
      <c r="B139">
        <v>0.10563056856801691</v>
      </c>
    </row>
    <row r="140" spans="1:2" x14ac:dyDescent="0.3">
      <c r="A140" t="s">
        <v>175</v>
      </c>
      <c r="B140">
        <v>0.10563056856801691</v>
      </c>
    </row>
    <row r="141" spans="1:2" x14ac:dyDescent="0.3">
      <c r="A141" t="s">
        <v>614</v>
      </c>
      <c r="B141">
        <v>0.10103793515201616</v>
      </c>
    </row>
    <row r="142" spans="1:2" x14ac:dyDescent="0.3">
      <c r="A142" t="s">
        <v>441</v>
      </c>
      <c r="B142">
        <v>0.10103793515201616</v>
      </c>
    </row>
    <row r="143" spans="1:2" x14ac:dyDescent="0.3">
      <c r="A143" t="s">
        <v>157</v>
      </c>
      <c r="B143">
        <v>0.10103793515201616</v>
      </c>
    </row>
    <row r="144" spans="1:2" x14ac:dyDescent="0.3">
      <c r="A144" t="s">
        <v>27</v>
      </c>
      <c r="B144">
        <v>0.10103793515201616</v>
      </c>
    </row>
    <row r="145" spans="1:2" x14ac:dyDescent="0.3">
      <c r="A145" t="s">
        <v>115</v>
      </c>
      <c r="B145">
        <v>0.10103793515201616</v>
      </c>
    </row>
    <row r="146" spans="1:2" x14ac:dyDescent="0.3">
      <c r="A146" t="s">
        <v>217</v>
      </c>
      <c r="B146">
        <v>0.10103793515201616</v>
      </c>
    </row>
    <row r="147" spans="1:2" x14ac:dyDescent="0.3">
      <c r="A147" t="s">
        <v>334</v>
      </c>
      <c r="B147">
        <v>9.6445301736015426E-2</v>
      </c>
    </row>
    <row r="148" spans="1:2" x14ac:dyDescent="0.3">
      <c r="A148" t="s">
        <v>222</v>
      </c>
      <c r="B148">
        <v>9.6445301736015426E-2</v>
      </c>
    </row>
    <row r="149" spans="1:2" x14ac:dyDescent="0.3">
      <c r="A149" t="s">
        <v>181</v>
      </c>
      <c r="B149">
        <v>9.1852668320014694E-2</v>
      </c>
    </row>
    <row r="150" spans="1:2" x14ac:dyDescent="0.3">
      <c r="A150" t="s">
        <v>302</v>
      </c>
      <c r="B150">
        <v>9.1852668320014694E-2</v>
      </c>
    </row>
    <row r="151" spans="1:2" x14ac:dyDescent="0.3">
      <c r="A151" t="s">
        <v>380</v>
      </c>
      <c r="B151">
        <v>9.1852668320014694E-2</v>
      </c>
    </row>
    <row r="152" spans="1:2" x14ac:dyDescent="0.3">
      <c r="A152" t="s">
        <v>339</v>
      </c>
      <c r="B152">
        <v>9.1852668320014694E-2</v>
      </c>
    </row>
    <row r="153" spans="1:2" x14ac:dyDescent="0.3">
      <c r="A153" t="s">
        <v>86</v>
      </c>
      <c r="B153">
        <v>9.1852668320014694E-2</v>
      </c>
    </row>
    <row r="154" spans="1:2" x14ac:dyDescent="0.3">
      <c r="A154" t="s">
        <v>552</v>
      </c>
      <c r="B154">
        <v>9.1852668320014694E-2</v>
      </c>
    </row>
    <row r="155" spans="1:2" x14ac:dyDescent="0.3">
      <c r="A155" t="s">
        <v>52</v>
      </c>
      <c r="B155">
        <v>8.7260034904013961E-2</v>
      </c>
    </row>
    <row r="156" spans="1:2" x14ac:dyDescent="0.3">
      <c r="A156" t="s">
        <v>345</v>
      </c>
      <c r="B156">
        <v>8.7260034904013961E-2</v>
      </c>
    </row>
    <row r="157" spans="1:2" x14ac:dyDescent="0.3">
      <c r="A157" t="s">
        <v>126</v>
      </c>
      <c r="B157">
        <v>8.7260034904013961E-2</v>
      </c>
    </row>
    <row r="158" spans="1:2" x14ac:dyDescent="0.3">
      <c r="A158" t="s">
        <v>729</v>
      </c>
      <c r="B158">
        <v>8.7260034904013961E-2</v>
      </c>
    </row>
    <row r="159" spans="1:2" x14ac:dyDescent="0.3">
      <c r="A159" t="s">
        <v>288</v>
      </c>
      <c r="B159">
        <v>8.7260034904013961E-2</v>
      </c>
    </row>
    <row r="160" spans="1:2" x14ac:dyDescent="0.3">
      <c r="A160" t="s">
        <v>122</v>
      </c>
      <c r="B160">
        <v>8.7260034904013961E-2</v>
      </c>
    </row>
    <row r="161" spans="1:2" x14ac:dyDescent="0.3">
      <c r="A161" t="s">
        <v>311</v>
      </c>
      <c r="B161">
        <v>8.7260034904013961E-2</v>
      </c>
    </row>
    <row r="162" spans="1:2" x14ac:dyDescent="0.3">
      <c r="A162" t="s">
        <v>261</v>
      </c>
      <c r="B162">
        <v>8.7260034904013961E-2</v>
      </c>
    </row>
    <row r="163" spans="1:2" x14ac:dyDescent="0.3">
      <c r="A163" t="s">
        <v>242</v>
      </c>
      <c r="B163">
        <v>8.7260034904013961E-2</v>
      </c>
    </row>
    <row r="164" spans="1:2" x14ac:dyDescent="0.3">
      <c r="A164" t="s">
        <v>74</v>
      </c>
      <c r="B164">
        <v>8.7260034904013961E-2</v>
      </c>
    </row>
    <row r="165" spans="1:2" x14ac:dyDescent="0.3">
      <c r="A165" t="s">
        <v>182</v>
      </c>
      <c r="B165">
        <v>8.2667401488013229E-2</v>
      </c>
    </row>
    <row r="166" spans="1:2" x14ac:dyDescent="0.3">
      <c r="A166" t="s">
        <v>125</v>
      </c>
      <c r="B166">
        <v>8.2667401488013229E-2</v>
      </c>
    </row>
    <row r="167" spans="1:2" x14ac:dyDescent="0.3">
      <c r="A167" t="s">
        <v>161</v>
      </c>
      <c r="B167">
        <v>8.2667401488013229E-2</v>
      </c>
    </row>
    <row r="168" spans="1:2" x14ac:dyDescent="0.3">
      <c r="A168" t="s">
        <v>145</v>
      </c>
      <c r="B168">
        <v>8.2667401488013229E-2</v>
      </c>
    </row>
    <row r="169" spans="1:2" x14ac:dyDescent="0.3">
      <c r="A169" t="s">
        <v>255</v>
      </c>
      <c r="B169">
        <v>8.2667401488013229E-2</v>
      </c>
    </row>
    <row r="170" spans="1:2" x14ac:dyDescent="0.3">
      <c r="A170" t="s">
        <v>260</v>
      </c>
      <c r="B170">
        <v>8.2667401488013229E-2</v>
      </c>
    </row>
    <row r="171" spans="1:2" x14ac:dyDescent="0.3">
      <c r="A171" t="s">
        <v>225</v>
      </c>
      <c r="B171">
        <v>8.2667401488013229E-2</v>
      </c>
    </row>
    <row r="172" spans="1:2" x14ac:dyDescent="0.3">
      <c r="A172" t="s">
        <v>430</v>
      </c>
      <c r="B172">
        <v>8.2667401488013229E-2</v>
      </c>
    </row>
    <row r="173" spans="1:2" x14ac:dyDescent="0.3">
      <c r="A173" t="s">
        <v>206</v>
      </c>
      <c r="B173">
        <v>8.2667401488013229E-2</v>
      </c>
    </row>
    <row r="174" spans="1:2" x14ac:dyDescent="0.3">
      <c r="A174" t="s">
        <v>382</v>
      </c>
      <c r="B174">
        <v>7.8074768072012496E-2</v>
      </c>
    </row>
    <row r="175" spans="1:2" x14ac:dyDescent="0.3">
      <c r="A175" t="s">
        <v>369</v>
      </c>
      <c r="B175">
        <v>7.8074768072012496E-2</v>
      </c>
    </row>
    <row r="176" spans="1:2" x14ac:dyDescent="0.3">
      <c r="A176" t="s">
        <v>410</v>
      </c>
      <c r="B176">
        <v>7.8074768072012496E-2</v>
      </c>
    </row>
    <row r="177" spans="1:2" x14ac:dyDescent="0.3">
      <c r="A177" t="s">
        <v>406</v>
      </c>
      <c r="B177">
        <v>7.8074768072012496E-2</v>
      </c>
    </row>
    <row r="178" spans="1:2" x14ac:dyDescent="0.3">
      <c r="A178" t="s">
        <v>371</v>
      </c>
      <c r="B178">
        <v>7.3482134656011763E-2</v>
      </c>
    </row>
    <row r="179" spans="1:2" x14ac:dyDescent="0.3">
      <c r="A179" t="s">
        <v>134</v>
      </c>
      <c r="B179">
        <v>7.3482134656011763E-2</v>
      </c>
    </row>
    <row r="180" spans="1:2" x14ac:dyDescent="0.3">
      <c r="A180" t="s">
        <v>490</v>
      </c>
      <c r="B180">
        <v>7.3482134656011763E-2</v>
      </c>
    </row>
    <row r="181" spans="1:2" x14ac:dyDescent="0.3">
      <c r="A181" t="s">
        <v>139</v>
      </c>
      <c r="B181">
        <v>7.3482134656011763E-2</v>
      </c>
    </row>
    <row r="182" spans="1:2" x14ac:dyDescent="0.3">
      <c r="A182" t="s">
        <v>218</v>
      </c>
      <c r="B182">
        <v>7.3482134656011763E-2</v>
      </c>
    </row>
    <row r="183" spans="1:2" x14ac:dyDescent="0.3">
      <c r="A183" t="s">
        <v>100</v>
      </c>
      <c r="B183">
        <v>7.3482134656011763E-2</v>
      </c>
    </row>
    <row r="184" spans="1:2" x14ac:dyDescent="0.3">
      <c r="A184" t="s">
        <v>232</v>
      </c>
      <c r="B184">
        <v>7.3482134656011763E-2</v>
      </c>
    </row>
    <row r="185" spans="1:2" x14ac:dyDescent="0.3">
      <c r="A185" t="s">
        <v>230</v>
      </c>
      <c r="B185">
        <v>7.3482134656011763E-2</v>
      </c>
    </row>
    <row r="186" spans="1:2" x14ac:dyDescent="0.3">
      <c r="A186" t="s">
        <v>146</v>
      </c>
      <c r="B186">
        <v>7.3482134656011763E-2</v>
      </c>
    </row>
    <row r="187" spans="1:2" x14ac:dyDescent="0.3">
      <c r="A187" t="s">
        <v>587</v>
      </c>
      <c r="B187">
        <v>7.3482134656011763E-2</v>
      </c>
    </row>
    <row r="188" spans="1:2" x14ac:dyDescent="0.3">
      <c r="A188" t="s">
        <v>109</v>
      </c>
      <c r="B188">
        <v>7.3482134656011763E-2</v>
      </c>
    </row>
    <row r="189" spans="1:2" x14ac:dyDescent="0.3">
      <c r="A189" t="s">
        <v>136</v>
      </c>
      <c r="B189">
        <v>7.3482134656011763E-2</v>
      </c>
    </row>
    <row r="190" spans="1:2" x14ac:dyDescent="0.3">
      <c r="A190" t="s">
        <v>197</v>
      </c>
      <c r="B190">
        <v>7.3482134656011763E-2</v>
      </c>
    </row>
    <row r="191" spans="1:2" x14ac:dyDescent="0.3">
      <c r="A191" t="s">
        <v>313</v>
      </c>
      <c r="B191">
        <v>6.8889501240011031E-2</v>
      </c>
    </row>
    <row r="192" spans="1:2" x14ac:dyDescent="0.3">
      <c r="A192" t="s">
        <v>807</v>
      </c>
      <c r="B192">
        <v>6.8889501240011031E-2</v>
      </c>
    </row>
    <row r="193" spans="1:2" x14ac:dyDescent="0.3">
      <c r="A193" t="s">
        <v>168</v>
      </c>
      <c r="B193">
        <v>6.8889501240011031E-2</v>
      </c>
    </row>
    <row r="194" spans="1:2" x14ac:dyDescent="0.3">
      <c r="A194" t="s">
        <v>272</v>
      </c>
      <c r="B194">
        <v>6.8889501240011031E-2</v>
      </c>
    </row>
    <row r="195" spans="1:2" x14ac:dyDescent="0.3">
      <c r="A195" t="s">
        <v>195</v>
      </c>
      <c r="B195">
        <v>6.8889501240011031E-2</v>
      </c>
    </row>
    <row r="196" spans="1:2" x14ac:dyDescent="0.3">
      <c r="A196" t="s">
        <v>379</v>
      </c>
      <c r="B196">
        <v>6.8889501240011031E-2</v>
      </c>
    </row>
    <row r="197" spans="1:2" x14ac:dyDescent="0.3">
      <c r="A197" t="s">
        <v>440</v>
      </c>
      <c r="B197">
        <v>6.8889501240011031E-2</v>
      </c>
    </row>
    <row r="198" spans="1:2" x14ac:dyDescent="0.3">
      <c r="A198" t="s">
        <v>473</v>
      </c>
      <c r="B198">
        <v>6.8889501240011031E-2</v>
      </c>
    </row>
    <row r="199" spans="1:2" x14ac:dyDescent="0.3">
      <c r="A199" t="s">
        <v>91</v>
      </c>
      <c r="B199">
        <v>6.4296867824010298E-2</v>
      </c>
    </row>
    <row r="200" spans="1:2" x14ac:dyDescent="0.3">
      <c r="A200" t="s">
        <v>287</v>
      </c>
      <c r="B200">
        <v>6.4296867824010298E-2</v>
      </c>
    </row>
    <row r="201" spans="1:2" x14ac:dyDescent="0.3">
      <c r="A201" t="s">
        <v>185</v>
      </c>
      <c r="B201">
        <v>6.4296867824010298E-2</v>
      </c>
    </row>
    <row r="202" spans="1:2" x14ac:dyDescent="0.3">
      <c r="A202" t="s">
        <v>699</v>
      </c>
      <c r="B202">
        <v>6.4296867824010298E-2</v>
      </c>
    </row>
    <row r="203" spans="1:2" x14ac:dyDescent="0.3">
      <c r="A203" t="s">
        <v>233</v>
      </c>
      <c r="B203">
        <v>6.4296867824010298E-2</v>
      </c>
    </row>
    <row r="204" spans="1:2" x14ac:dyDescent="0.3">
      <c r="A204" t="s">
        <v>250</v>
      </c>
      <c r="B204">
        <v>6.4296867824010298E-2</v>
      </c>
    </row>
    <row r="205" spans="1:2" x14ac:dyDescent="0.3">
      <c r="A205" t="s">
        <v>221</v>
      </c>
      <c r="B205">
        <v>6.4296867824010298E-2</v>
      </c>
    </row>
    <row r="206" spans="1:2" x14ac:dyDescent="0.3">
      <c r="A206" t="s">
        <v>303</v>
      </c>
      <c r="B206">
        <v>6.4296867824010298E-2</v>
      </c>
    </row>
    <row r="207" spans="1:2" x14ac:dyDescent="0.3">
      <c r="A207" t="s">
        <v>166</v>
      </c>
      <c r="B207">
        <v>5.9704234408009559E-2</v>
      </c>
    </row>
    <row r="208" spans="1:2" x14ac:dyDescent="0.3">
      <c r="A208" t="s">
        <v>128</v>
      </c>
      <c r="B208">
        <v>5.9704234408009559E-2</v>
      </c>
    </row>
    <row r="209" spans="1:2" x14ac:dyDescent="0.3">
      <c r="A209" t="s">
        <v>155</v>
      </c>
      <c r="B209">
        <v>5.9704234408009559E-2</v>
      </c>
    </row>
    <row r="210" spans="1:2" x14ac:dyDescent="0.3">
      <c r="A210" t="s">
        <v>215</v>
      </c>
      <c r="B210">
        <v>5.9704234408009559E-2</v>
      </c>
    </row>
    <row r="211" spans="1:2" x14ac:dyDescent="0.3">
      <c r="A211" t="s">
        <v>59</v>
      </c>
      <c r="B211">
        <v>5.9704234408009559E-2</v>
      </c>
    </row>
    <row r="212" spans="1:2" x14ac:dyDescent="0.3">
      <c r="A212" t="s">
        <v>190</v>
      </c>
      <c r="B212">
        <v>5.9704234408009559E-2</v>
      </c>
    </row>
    <row r="213" spans="1:2" x14ac:dyDescent="0.3">
      <c r="A213" t="s">
        <v>508</v>
      </c>
      <c r="B213">
        <v>5.9704234408009559E-2</v>
      </c>
    </row>
    <row r="214" spans="1:2" x14ac:dyDescent="0.3">
      <c r="A214" t="s">
        <v>193</v>
      </c>
      <c r="B214">
        <v>5.9704234408009559E-2</v>
      </c>
    </row>
    <row r="215" spans="1:2" x14ac:dyDescent="0.3">
      <c r="A215" t="s">
        <v>468</v>
      </c>
      <c r="B215">
        <v>5.9704234408009559E-2</v>
      </c>
    </row>
    <row r="216" spans="1:2" x14ac:dyDescent="0.3">
      <c r="A216" t="s">
        <v>460</v>
      </c>
      <c r="B216">
        <v>5.9704234408009559E-2</v>
      </c>
    </row>
    <row r="217" spans="1:2" x14ac:dyDescent="0.3">
      <c r="A217" t="s">
        <v>459</v>
      </c>
      <c r="B217">
        <v>5.9704234408009559E-2</v>
      </c>
    </row>
    <row r="218" spans="1:2" x14ac:dyDescent="0.3">
      <c r="A218" t="s">
        <v>200</v>
      </c>
      <c r="B218">
        <v>5.9704234408009559E-2</v>
      </c>
    </row>
    <row r="219" spans="1:2" x14ac:dyDescent="0.3">
      <c r="A219" t="s">
        <v>312</v>
      </c>
      <c r="B219">
        <v>5.9704234408009559E-2</v>
      </c>
    </row>
    <row r="220" spans="1:2" x14ac:dyDescent="0.3">
      <c r="A220" t="s">
        <v>160</v>
      </c>
      <c r="B220">
        <v>5.9704234408009559E-2</v>
      </c>
    </row>
    <row r="221" spans="1:2" x14ac:dyDescent="0.3">
      <c r="A221" t="s">
        <v>198</v>
      </c>
      <c r="B221">
        <v>5.9704234408009559E-2</v>
      </c>
    </row>
    <row r="222" spans="1:2" x14ac:dyDescent="0.3">
      <c r="A222" t="s">
        <v>113</v>
      </c>
      <c r="B222">
        <v>5.9704234408009559E-2</v>
      </c>
    </row>
    <row r="223" spans="1:2" x14ac:dyDescent="0.3">
      <c r="A223" t="s">
        <v>787</v>
      </c>
      <c r="B223">
        <v>5.9704234408009559E-2</v>
      </c>
    </row>
    <row r="224" spans="1:2" x14ac:dyDescent="0.3">
      <c r="A224" t="s">
        <v>477</v>
      </c>
      <c r="B224">
        <v>5.5111600992008826E-2</v>
      </c>
    </row>
    <row r="225" spans="1:2" x14ac:dyDescent="0.3">
      <c r="A225" t="s">
        <v>298</v>
      </c>
      <c r="B225">
        <v>5.5111600992008826E-2</v>
      </c>
    </row>
    <row r="226" spans="1:2" x14ac:dyDescent="0.3">
      <c r="A226" t="s">
        <v>176</v>
      </c>
      <c r="B226">
        <v>5.5111600992008826E-2</v>
      </c>
    </row>
    <row r="227" spans="1:2" x14ac:dyDescent="0.3">
      <c r="A227" t="s">
        <v>386</v>
      </c>
      <c r="B227">
        <v>5.5111600992008826E-2</v>
      </c>
    </row>
    <row r="228" spans="1:2" x14ac:dyDescent="0.3">
      <c r="A228" t="s">
        <v>224</v>
      </c>
      <c r="B228">
        <v>5.5111600992008826E-2</v>
      </c>
    </row>
    <row r="229" spans="1:2" x14ac:dyDescent="0.3">
      <c r="A229" t="s">
        <v>637</v>
      </c>
      <c r="B229">
        <v>5.5111600992008826E-2</v>
      </c>
    </row>
    <row r="230" spans="1:2" x14ac:dyDescent="0.3">
      <c r="A230" t="s">
        <v>432</v>
      </c>
      <c r="B230">
        <v>5.0518967576008079E-2</v>
      </c>
    </row>
    <row r="231" spans="1:2" x14ac:dyDescent="0.3">
      <c r="A231" t="s">
        <v>119</v>
      </c>
      <c r="B231">
        <v>5.0518967576008079E-2</v>
      </c>
    </row>
    <row r="232" spans="1:2" x14ac:dyDescent="0.3">
      <c r="A232" t="s">
        <v>366</v>
      </c>
      <c r="B232">
        <v>5.0518967576008079E-2</v>
      </c>
    </row>
    <row r="233" spans="1:2" x14ac:dyDescent="0.3">
      <c r="A233" t="s">
        <v>350</v>
      </c>
      <c r="B233">
        <v>5.0518967576008079E-2</v>
      </c>
    </row>
    <row r="234" spans="1:2" x14ac:dyDescent="0.3">
      <c r="A234" t="s">
        <v>351</v>
      </c>
      <c r="B234">
        <v>5.0518967576008079E-2</v>
      </c>
    </row>
    <row r="235" spans="1:2" x14ac:dyDescent="0.3">
      <c r="A235" t="s">
        <v>189</v>
      </c>
      <c r="B235">
        <v>5.0518967576008079E-2</v>
      </c>
    </row>
    <row r="236" spans="1:2" x14ac:dyDescent="0.3">
      <c r="A236" t="s">
        <v>180</v>
      </c>
      <c r="B236">
        <v>5.0518967576008079E-2</v>
      </c>
    </row>
    <row r="237" spans="1:2" x14ac:dyDescent="0.3">
      <c r="A237" t="s">
        <v>264</v>
      </c>
      <c r="B237">
        <v>5.0518967576008079E-2</v>
      </c>
    </row>
    <row r="238" spans="1:2" x14ac:dyDescent="0.3">
      <c r="A238" t="s">
        <v>394</v>
      </c>
      <c r="B238">
        <v>5.0518967576008079E-2</v>
      </c>
    </row>
    <row r="239" spans="1:2" x14ac:dyDescent="0.3">
      <c r="A239" t="s">
        <v>148</v>
      </c>
      <c r="B239">
        <v>4.5926334160007347E-2</v>
      </c>
    </row>
    <row r="240" spans="1:2" x14ac:dyDescent="0.3">
      <c r="A240" t="s">
        <v>306</v>
      </c>
      <c r="B240">
        <v>4.5926334160007347E-2</v>
      </c>
    </row>
    <row r="241" spans="1:2" x14ac:dyDescent="0.3">
      <c r="A241" t="s">
        <v>117</v>
      </c>
      <c r="B241">
        <v>4.5926334160007347E-2</v>
      </c>
    </row>
    <row r="242" spans="1:2" x14ac:dyDescent="0.3">
      <c r="A242" t="s">
        <v>572</v>
      </c>
      <c r="B242">
        <v>4.5926334160007347E-2</v>
      </c>
    </row>
    <row r="243" spans="1:2" x14ac:dyDescent="0.3">
      <c r="A243" t="s">
        <v>353</v>
      </c>
      <c r="B243">
        <v>4.5926334160007347E-2</v>
      </c>
    </row>
    <row r="244" spans="1:2" x14ac:dyDescent="0.3">
      <c r="A244" t="s">
        <v>211</v>
      </c>
      <c r="B244">
        <v>4.5926334160007347E-2</v>
      </c>
    </row>
    <row r="245" spans="1:2" x14ac:dyDescent="0.3">
      <c r="A245" t="s">
        <v>415</v>
      </c>
      <c r="B245">
        <v>4.5926334160007347E-2</v>
      </c>
    </row>
    <row r="246" spans="1:2" x14ac:dyDescent="0.3">
      <c r="A246" t="s">
        <v>156</v>
      </c>
      <c r="B246">
        <v>4.5926334160007347E-2</v>
      </c>
    </row>
    <row r="247" spans="1:2" x14ac:dyDescent="0.3">
      <c r="A247" t="s">
        <v>527</v>
      </c>
      <c r="B247">
        <v>4.5926334160007347E-2</v>
      </c>
    </row>
    <row r="248" spans="1:2" x14ac:dyDescent="0.3">
      <c r="A248" t="s">
        <v>297</v>
      </c>
      <c r="B248">
        <v>4.1333700744006614E-2</v>
      </c>
    </row>
    <row r="249" spans="1:2" x14ac:dyDescent="0.3">
      <c r="A249" t="s">
        <v>165</v>
      </c>
      <c r="B249">
        <v>4.1333700744006614E-2</v>
      </c>
    </row>
    <row r="250" spans="1:2" x14ac:dyDescent="0.3">
      <c r="A250" t="s">
        <v>227</v>
      </c>
      <c r="B250">
        <v>4.1333700744006614E-2</v>
      </c>
    </row>
    <row r="251" spans="1:2" x14ac:dyDescent="0.3">
      <c r="A251" t="s">
        <v>177</v>
      </c>
      <c r="B251">
        <v>4.1333700744006614E-2</v>
      </c>
    </row>
    <row r="252" spans="1:2" x14ac:dyDescent="0.3">
      <c r="A252" t="s">
        <v>138</v>
      </c>
      <c r="B252">
        <v>4.1333700744006614E-2</v>
      </c>
    </row>
    <row r="253" spans="1:2" x14ac:dyDescent="0.3">
      <c r="A253" t="s">
        <v>209</v>
      </c>
      <c r="B253">
        <v>4.1333700744006614E-2</v>
      </c>
    </row>
    <row r="254" spans="1:2" x14ac:dyDescent="0.3">
      <c r="A254" t="s">
        <v>300</v>
      </c>
      <c r="B254">
        <v>4.1333700744006614E-2</v>
      </c>
    </row>
    <row r="255" spans="1:2" x14ac:dyDescent="0.3">
      <c r="A255" t="s">
        <v>171</v>
      </c>
      <c r="B255">
        <v>4.1333700744006614E-2</v>
      </c>
    </row>
    <row r="256" spans="1:2" x14ac:dyDescent="0.3">
      <c r="A256" t="s">
        <v>779</v>
      </c>
      <c r="B256">
        <v>4.1333700744006614E-2</v>
      </c>
    </row>
    <row r="257" spans="1:2" x14ac:dyDescent="0.3">
      <c r="A257" t="s">
        <v>281</v>
      </c>
      <c r="B257">
        <v>4.1333700744006614E-2</v>
      </c>
    </row>
    <row r="258" spans="1:2" x14ac:dyDescent="0.3">
      <c r="A258" t="s">
        <v>268</v>
      </c>
      <c r="B258">
        <v>4.1333700744006614E-2</v>
      </c>
    </row>
    <row r="259" spans="1:2" x14ac:dyDescent="0.3">
      <c r="A259" t="s">
        <v>243</v>
      </c>
      <c r="B259">
        <v>4.1333700744006614E-2</v>
      </c>
    </row>
    <row r="260" spans="1:2" x14ac:dyDescent="0.3">
      <c r="A260" t="s">
        <v>53</v>
      </c>
      <c r="B260">
        <v>3.6741067328005882E-2</v>
      </c>
    </row>
    <row r="261" spans="1:2" x14ac:dyDescent="0.3">
      <c r="A261" t="s">
        <v>18</v>
      </c>
      <c r="B261">
        <v>3.6741067328005882E-2</v>
      </c>
    </row>
    <row r="262" spans="1:2" x14ac:dyDescent="0.3">
      <c r="A262" t="s">
        <v>266</v>
      </c>
      <c r="B262">
        <v>3.6741067328005882E-2</v>
      </c>
    </row>
    <row r="263" spans="1:2" x14ac:dyDescent="0.3">
      <c r="A263" t="s">
        <v>392</v>
      </c>
      <c r="B263">
        <v>3.6741067328005882E-2</v>
      </c>
    </row>
    <row r="264" spans="1:2" x14ac:dyDescent="0.3">
      <c r="A264" t="s">
        <v>381</v>
      </c>
      <c r="B264">
        <v>3.6741067328005882E-2</v>
      </c>
    </row>
    <row r="265" spans="1:2" x14ac:dyDescent="0.3">
      <c r="A265" t="s">
        <v>318</v>
      </c>
      <c r="B265">
        <v>3.6741067328005882E-2</v>
      </c>
    </row>
    <row r="266" spans="1:2" x14ac:dyDescent="0.3">
      <c r="A266" t="s">
        <v>284</v>
      </c>
      <c r="B266">
        <v>3.6741067328005882E-2</v>
      </c>
    </row>
    <row r="267" spans="1:2" x14ac:dyDescent="0.3">
      <c r="A267" t="s">
        <v>188</v>
      </c>
      <c r="B267">
        <v>3.6741067328005882E-2</v>
      </c>
    </row>
    <row r="268" spans="1:2" x14ac:dyDescent="0.3">
      <c r="A268" t="s">
        <v>267</v>
      </c>
      <c r="B268">
        <v>3.6741067328005882E-2</v>
      </c>
    </row>
    <row r="269" spans="1:2" x14ac:dyDescent="0.3">
      <c r="A269" t="s">
        <v>275</v>
      </c>
      <c r="B269">
        <v>3.6741067328005882E-2</v>
      </c>
    </row>
    <row r="270" spans="1:2" x14ac:dyDescent="0.3">
      <c r="A270" t="s">
        <v>357</v>
      </c>
      <c r="B270">
        <v>3.6741067328005882E-2</v>
      </c>
    </row>
    <row r="271" spans="1:2" x14ac:dyDescent="0.3">
      <c r="A271" t="s">
        <v>504</v>
      </c>
      <c r="B271">
        <v>3.6741067328005882E-2</v>
      </c>
    </row>
    <row r="272" spans="1:2" x14ac:dyDescent="0.3">
      <c r="A272" t="s">
        <v>81</v>
      </c>
      <c r="B272">
        <v>3.6741067328005882E-2</v>
      </c>
    </row>
    <row r="273" spans="1:2" x14ac:dyDescent="0.3">
      <c r="A273" t="s">
        <v>535</v>
      </c>
      <c r="B273">
        <v>3.6741067328005882E-2</v>
      </c>
    </row>
    <row r="274" spans="1:2" x14ac:dyDescent="0.3">
      <c r="A274" t="s">
        <v>191</v>
      </c>
      <c r="B274">
        <v>3.2148433912005149E-2</v>
      </c>
    </row>
    <row r="275" spans="1:2" x14ac:dyDescent="0.3">
      <c r="A275" t="s">
        <v>248</v>
      </c>
      <c r="B275">
        <v>3.2148433912005149E-2</v>
      </c>
    </row>
    <row r="276" spans="1:2" x14ac:dyDescent="0.3">
      <c r="A276" t="s">
        <v>237</v>
      </c>
      <c r="B276">
        <v>3.2148433912005149E-2</v>
      </c>
    </row>
    <row r="277" spans="1:2" x14ac:dyDescent="0.3">
      <c r="A277" t="s">
        <v>244</v>
      </c>
      <c r="B277">
        <v>3.2148433912005149E-2</v>
      </c>
    </row>
    <row r="278" spans="1:2" x14ac:dyDescent="0.3">
      <c r="A278" t="s">
        <v>108</v>
      </c>
      <c r="B278">
        <v>3.2148433912005149E-2</v>
      </c>
    </row>
    <row r="279" spans="1:2" x14ac:dyDescent="0.3">
      <c r="A279" t="s">
        <v>270</v>
      </c>
      <c r="B279">
        <v>3.2148433912005149E-2</v>
      </c>
    </row>
    <row r="280" spans="1:2" x14ac:dyDescent="0.3">
      <c r="A280" t="s">
        <v>285</v>
      </c>
      <c r="B280">
        <v>3.2148433912005149E-2</v>
      </c>
    </row>
    <row r="281" spans="1:2" x14ac:dyDescent="0.3">
      <c r="A281" t="s">
        <v>112</v>
      </c>
      <c r="B281">
        <v>3.2148433912005149E-2</v>
      </c>
    </row>
    <row r="282" spans="1:2" x14ac:dyDescent="0.3">
      <c r="A282" t="s">
        <v>510</v>
      </c>
      <c r="B282">
        <v>3.2148433912005149E-2</v>
      </c>
    </row>
    <row r="283" spans="1:2" x14ac:dyDescent="0.3">
      <c r="A283" t="s">
        <v>214</v>
      </c>
      <c r="B283">
        <v>3.2148433912005149E-2</v>
      </c>
    </row>
    <row r="284" spans="1:2" x14ac:dyDescent="0.3">
      <c r="A284" t="s">
        <v>240</v>
      </c>
      <c r="B284">
        <v>3.2148433912005149E-2</v>
      </c>
    </row>
    <row r="285" spans="1:2" x14ac:dyDescent="0.3">
      <c r="A285" t="s">
        <v>252</v>
      </c>
      <c r="B285">
        <v>3.2148433912005149E-2</v>
      </c>
    </row>
    <row r="286" spans="1:2" x14ac:dyDescent="0.3">
      <c r="A286" t="s">
        <v>808</v>
      </c>
      <c r="B286">
        <v>3.2148433912005149E-2</v>
      </c>
    </row>
    <row r="287" spans="1:2" x14ac:dyDescent="0.3">
      <c r="A287" t="s">
        <v>249</v>
      </c>
      <c r="B287">
        <v>3.2148433912005149E-2</v>
      </c>
    </row>
    <row r="288" spans="1:2" x14ac:dyDescent="0.3">
      <c r="A288" t="s">
        <v>202</v>
      </c>
      <c r="B288">
        <v>3.2148433912005149E-2</v>
      </c>
    </row>
    <row r="289" spans="1:2" x14ac:dyDescent="0.3">
      <c r="A289" t="s">
        <v>463</v>
      </c>
      <c r="B289">
        <v>3.2148433912005149E-2</v>
      </c>
    </row>
    <row r="290" spans="1:2" x14ac:dyDescent="0.3">
      <c r="A290" t="s">
        <v>365</v>
      </c>
      <c r="B290">
        <v>3.2148433912005149E-2</v>
      </c>
    </row>
    <row r="291" spans="1:2" x14ac:dyDescent="0.3">
      <c r="A291" t="s">
        <v>387</v>
      </c>
      <c r="B291">
        <v>3.2148433912005149E-2</v>
      </c>
    </row>
    <row r="292" spans="1:2" x14ac:dyDescent="0.3">
      <c r="A292" t="s">
        <v>809</v>
      </c>
      <c r="B292">
        <v>2.7555800496004413E-2</v>
      </c>
    </row>
    <row r="293" spans="1:2" x14ac:dyDescent="0.3">
      <c r="A293" t="s">
        <v>151</v>
      </c>
      <c r="B293">
        <v>2.7555800496004413E-2</v>
      </c>
    </row>
    <row r="294" spans="1:2" x14ac:dyDescent="0.3">
      <c r="A294" t="s">
        <v>621</v>
      </c>
      <c r="B294">
        <v>2.7555800496004413E-2</v>
      </c>
    </row>
    <row r="295" spans="1:2" x14ac:dyDescent="0.3">
      <c r="A295" t="s">
        <v>173</v>
      </c>
      <c r="B295">
        <v>2.7555800496004413E-2</v>
      </c>
    </row>
    <row r="296" spans="1:2" x14ac:dyDescent="0.3">
      <c r="A296" t="s">
        <v>433</v>
      </c>
      <c r="B296">
        <v>2.7555800496004413E-2</v>
      </c>
    </row>
    <row r="297" spans="1:2" x14ac:dyDescent="0.3">
      <c r="A297" t="s">
        <v>292</v>
      </c>
      <c r="B297">
        <v>2.7555800496004413E-2</v>
      </c>
    </row>
    <row r="298" spans="1:2" x14ac:dyDescent="0.3">
      <c r="A298" t="s">
        <v>23</v>
      </c>
      <c r="B298">
        <v>2.7555800496004413E-2</v>
      </c>
    </row>
    <row r="299" spans="1:2" x14ac:dyDescent="0.3">
      <c r="A299" t="s">
        <v>525</v>
      </c>
      <c r="B299">
        <v>2.7555800496004413E-2</v>
      </c>
    </row>
    <row r="300" spans="1:2" x14ac:dyDescent="0.3">
      <c r="A300" t="s">
        <v>137</v>
      </c>
      <c r="B300">
        <v>2.7555800496004413E-2</v>
      </c>
    </row>
    <row r="301" spans="1:2" x14ac:dyDescent="0.3">
      <c r="A301" t="s">
        <v>571</v>
      </c>
      <c r="B301">
        <v>2.7555800496004413E-2</v>
      </c>
    </row>
    <row r="302" spans="1:2" x14ac:dyDescent="0.3">
      <c r="A302" t="s">
        <v>373</v>
      </c>
      <c r="B302">
        <v>2.7555800496004413E-2</v>
      </c>
    </row>
    <row r="303" spans="1:2" x14ac:dyDescent="0.3">
      <c r="A303" t="s">
        <v>216</v>
      </c>
      <c r="B303">
        <v>2.7555800496004413E-2</v>
      </c>
    </row>
    <row r="304" spans="1:2" x14ac:dyDescent="0.3">
      <c r="A304" t="s">
        <v>556</v>
      </c>
      <c r="B304">
        <v>2.7555800496004413E-2</v>
      </c>
    </row>
    <row r="305" spans="1:2" x14ac:dyDescent="0.3">
      <c r="A305" t="s">
        <v>223</v>
      </c>
      <c r="B305">
        <v>2.7555800496004413E-2</v>
      </c>
    </row>
    <row r="306" spans="1:2" x14ac:dyDescent="0.3">
      <c r="A306" t="s">
        <v>219</v>
      </c>
      <c r="B306">
        <v>2.7555800496004413E-2</v>
      </c>
    </row>
    <row r="307" spans="1:2" x14ac:dyDescent="0.3">
      <c r="A307" t="s">
        <v>438</v>
      </c>
      <c r="B307">
        <v>2.7555800496004413E-2</v>
      </c>
    </row>
    <row r="308" spans="1:2" x14ac:dyDescent="0.3">
      <c r="A308" t="s">
        <v>450</v>
      </c>
      <c r="B308">
        <v>2.7555800496004413E-2</v>
      </c>
    </row>
    <row r="309" spans="1:2" x14ac:dyDescent="0.3">
      <c r="A309" t="s">
        <v>398</v>
      </c>
      <c r="B309">
        <v>2.7555800496004413E-2</v>
      </c>
    </row>
    <row r="310" spans="1:2" x14ac:dyDescent="0.3">
      <c r="A310" t="s">
        <v>335</v>
      </c>
      <c r="B310">
        <v>2.7555800496004413E-2</v>
      </c>
    </row>
    <row r="311" spans="1:2" x14ac:dyDescent="0.3">
      <c r="A311" t="s">
        <v>174</v>
      </c>
      <c r="B311">
        <v>2.7555800496004413E-2</v>
      </c>
    </row>
    <row r="312" spans="1:2" x14ac:dyDescent="0.3">
      <c r="A312" t="s">
        <v>583</v>
      </c>
      <c r="B312">
        <v>2.7555800496004413E-2</v>
      </c>
    </row>
    <row r="313" spans="1:2" x14ac:dyDescent="0.3">
      <c r="A313" t="s">
        <v>295</v>
      </c>
      <c r="B313">
        <v>2.7555800496004413E-2</v>
      </c>
    </row>
    <row r="314" spans="1:2" x14ac:dyDescent="0.3">
      <c r="A314" t="s">
        <v>581</v>
      </c>
      <c r="B314">
        <v>2.7555800496004413E-2</v>
      </c>
    </row>
    <row r="315" spans="1:2" x14ac:dyDescent="0.3">
      <c r="A315" t="s">
        <v>454</v>
      </c>
      <c r="B315">
        <v>2.7555800496004413E-2</v>
      </c>
    </row>
    <row r="316" spans="1:2" x14ac:dyDescent="0.3">
      <c r="A316" t="s">
        <v>595</v>
      </c>
      <c r="B316">
        <v>2.7555800496004413E-2</v>
      </c>
    </row>
    <row r="317" spans="1:2" x14ac:dyDescent="0.3">
      <c r="A317" t="s">
        <v>257</v>
      </c>
      <c r="B317">
        <v>2.7555800496004413E-2</v>
      </c>
    </row>
    <row r="318" spans="1:2" x14ac:dyDescent="0.3">
      <c r="A318" t="s">
        <v>431</v>
      </c>
      <c r="B318">
        <v>2.7555800496004413E-2</v>
      </c>
    </row>
    <row r="319" spans="1:2" x14ac:dyDescent="0.3">
      <c r="A319" t="s">
        <v>479</v>
      </c>
      <c r="B319">
        <v>2.7555800496004413E-2</v>
      </c>
    </row>
    <row r="320" spans="1:2" x14ac:dyDescent="0.3">
      <c r="A320" t="s">
        <v>352</v>
      </c>
      <c r="B320">
        <v>2.7555800496004413E-2</v>
      </c>
    </row>
    <row r="321" spans="1:2" x14ac:dyDescent="0.3">
      <c r="A321" t="s">
        <v>686</v>
      </c>
      <c r="B321">
        <v>2.7555800496004413E-2</v>
      </c>
    </row>
    <row r="322" spans="1:2" x14ac:dyDescent="0.3">
      <c r="A322" t="s">
        <v>319</v>
      </c>
      <c r="B322">
        <v>2.7555800496004413E-2</v>
      </c>
    </row>
    <row r="323" spans="1:2" x14ac:dyDescent="0.3">
      <c r="A323" t="s">
        <v>294</v>
      </c>
      <c r="B323">
        <v>2.7555800496004413E-2</v>
      </c>
    </row>
    <row r="324" spans="1:2" x14ac:dyDescent="0.3">
      <c r="A324" t="s">
        <v>282</v>
      </c>
      <c r="B324">
        <v>2.7555800496004413E-2</v>
      </c>
    </row>
    <row r="325" spans="1:2" x14ac:dyDescent="0.3">
      <c r="A325" t="s">
        <v>791</v>
      </c>
      <c r="B325">
        <v>2.7555800496004413E-2</v>
      </c>
    </row>
    <row r="326" spans="1:2" x14ac:dyDescent="0.3">
      <c r="A326" t="s">
        <v>333</v>
      </c>
      <c r="B326">
        <v>2.2963167080003673E-2</v>
      </c>
    </row>
    <row r="327" spans="1:2" x14ac:dyDescent="0.3">
      <c r="A327" t="s">
        <v>103</v>
      </c>
      <c r="B327">
        <v>2.2963167080003673E-2</v>
      </c>
    </row>
    <row r="328" spans="1:2" x14ac:dyDescent="0.3">
      <c r="A328" t="s">
        <v>810</v>
      </c>
      <c r="B328">
        <v>2.2963167080003673E-2</v>
      </c>
    </row>
    <row r="329" spans="1:2" x14ac:dyDescent="0.3">
      <c r="A329" t="s">
        <v>231</v>
      </c>
      <c r="B329">
        <v>2.2963167080003673E-2</v>
      </c>
    </row>
    <row r="330" spans="1:2" x14ac:dyDescent="0.3">
      <c r="A330" t="s">
        <v>309</v>
      </c>
      <c r="B330">
        <v>2.2963167080003673E-2</v>
      </c>
    </row>
    <row r="331" spans="1:2" x14ac:dyDescent="0.3">
      <c r="A331" t="s">
        <v>316</v>
      </c>
      <c r="B331">
        <v>2.2963167080003673E-2</v>
      </c>
    </row>
    <row r="332" spans="1:2" x14ac:dyDescent="0.3">
      <c r="A332" t="s">
        <v>147</v>
      </c>
      <c r="B332">
        <v>2.2963167080003673E-2</v>
      </c>
    </row>
    <row r="333" spans="1:2" x14ac:dyDescent="0.3">
      <c r="A333" t="s">
        <v>273</v>
      </c>
      <c r="B333">
        <v>2.2963167080003673E-2</v>
      </c>
    </row>
    <row r="334" spans="1:2" x14ac:dyDescent="0.3">
      <c r="A334" t="s">
        <v>509</v>
      </c>
      <c r="B334">
        <v>2.2963167080003673E-2</v>
      </c>
    </row>
    <row r="335" spans="1:2" x14ac:dyDescent="0.3">
      <c r="A335" t="s">
        <v>414</v>
      </c>
      <c r="B335">
        <v>2.2963167080003673E-2</v>
      </c>
    </row>
    <row r="336" spans="1:2" x14ac:dyDescent="0.3">
      <c r="A336" t="s">
        <v>592</v>
      </c>
      <c r="B336">
        <v>2.2963167080003673E-2</v>
      </c>
    </row>
    <row r="337" spans="1:2" x14ac:dyDescent="0.3">
      <c r="A337" t="s">
        <v>276</v>
      </c>
      <c r="B337">
        <v>2.2963167080003673E-2</v>
      </c>
    </row>
    <row r="338" spans="1:2" x14ac:dyDescent="0.3">
      <c r="A338" t="s">
        <v>326</v>
      </c>
      <c r="B338">
        <v>2.2963167080003673E-2</v>
      </c>
    </row>
    <row r="339" spans="1:2" x14ac:dyDescent="0.3">
      <c r="A339" t="s">
        <v>448</v>
      </c>
      <c r="B339">
        <v>2.2963167080003673E-2</v>
      </c>
    </row>
    <row r="340" spans="1:2" x14ac:dyDescent="0.3">
      <c r="A340" t="s">
        <v>513</v>
      </c>
      <c r="B340">
        <v>2.2963167080003673E-2</v>
      </c>
    </row>
    <row r="341" spans="1:2" x14ac:dyDescent="0.3">
      <c r="A341" t="s">
        <v>424</v>
      </c>
      <c r="B341">
        <v>2.2963167080003673E-2</v>
      </c>
    </row>
    <row r="342" spans="1:2" x14ac:dyDescent="0.3">
      <c r="A342" t="s">
        <v>400</v>
      </c>
      <c r="B342">
        <v>2.2963167080003673E-2</v>
      </c>
    </row>
    <row r="343" spans="1:2" x14ac:dyDescent="0.3">
      <c r="A343" t="s">
        <v>179</v>
      </c>
      <c r="B343">
        <v>2.2963167080003673E-2</v>
      </c>
    </row>
    <row r="344" spans="1:2" x14ac:dyDescent="0.3">
      <c r="A344" t="s">
        <v>372</v>
      </c>
      <c r="B344">
        <v>2.2963167080003673E-2</v>
      </c>
    </row>
    <row r="345" spans="1:2" x14ac:dyDescent="0.3">
      <c r="A345" t="s">
        <v>253</v>
      </c>
      <c r="B345">
        <v>2.2963167080003673E-2</v>
      </c>
    </row>
    <row r="346" spans="1:2" x14ac:dyDescent="0.3">
      <c r="A346" t="s">
        <v>141</v>
      </c>
      <c r="B346">
        <v>2.2963167080003673E-2</v>
      </c>
    </row>
    <row r="347" spans="1:2" x14ac:dyDescent="0.3">
      <c r="A347" t="s">
        <v>370</v>
      </c>
      <c r="B347">
        <v>2.2963167080003673E-2</v>
      </c>
    </row>
    <row r="348" spans="1:2" x14ac:dyDescent="0.3">
      <c r="A348" t="s">
        <v>305</v>
      </c>
      <c r="B348">
        <v>2.2963167080003673E-2</v>
      </c>
    </row>
    <row r="349" spans="1:2" x14ac:dyDescent="0.3">
      <c r="A349" t="s">
        <v>286</v>
      </c>
      <c r="B349">
        <v>2.2963167080003673E-2</v>
      </c>
    </row>
    <row r="350" spans="1:2" x14ac:dyDescent="0.3">
      <c r="A350" t="s">
        <v>496</v>
      </c>
      <c r="B350">
        <v>2.2963167080003673E-2</v>
      </c>
    </row>
    <row r="351" spans="1:2" x14ac:dyDescent="0.3">
      <c r="A351" t="s">
        <v>811</v>
      </c>
      <c r="B351">
        <v>2.2963167080003673E-2</v>
      </c>
    </row>
    <row r="352" spans="1:2" x14ac:dyDescent="0.3">
      <c r="A352" t="s">
        <v>709</v>
      </c>
      <c r="B352">
        <v>2.2963167080003673E-2</v>
      </c>
    </row>
    <row r="353" spans="1:2" x14ac:dyDescent="0.3">
      <c r="A353" t="s">
        <v>258</v>
      </c>
      <c r="B353">
        <v>2.2963167080003673E-2</v>
      </c>
    </row>
    <row r="354" spans="1:2" x14ac:dyDescent="0.3">
      <c r="A354" t="s">
        <v>346</v>
      </c>
      <c r="B354">
        <v>2.2963167080003673E-2</v>
      </c>
    </row>
    <row r="355" spans="1:2" x14ac:dyDescent="0.3">
      <c r="A355" t="s">
        <v>395</v>
      </c>
      <c r="B355">
        <v>2.2963167080003673E-2</v>
      </c>
    </row>
    <row r="356" spans="1:2" x14ac:dyDescent="0.3">
      <c r="A356" t="s">
        <v>489</v>
      </c>
      <c r="B356">
        <v>2.2963167080003673E-2</v>
      </c>
    </row>
    <row r="357" spans="1:2" x14ac:dyDescent="0.3">
      <c r="A357" t="s">
        <v>340</v>
      </c>
      <c r="B357">
        <v>2.2963167080003673E-2</v>
      </c>
    </row>
    <row r="358" spans="1:2" x14ac:dyDescent="0.3">
      <c r="A358" t="s">
        <v>453</v>
      </c>
      <c r="B358">
        <v>2.2963167080003673E-2</v>
      </c>
    </row>
    <row r="359" spans="1:2" x14ac:dyDescent="0.3">
      <c r="A359" t="s">
        <v>153</v>
      </c>
      <c r="B359">
        <v>2.2963167080003673E-2</v>
      </c>
    </row>
    <row r="360" spans="1:2" x14ac:dyDescent="0.3">
      <c r="A360" t="s">
        <v>420</v>
      </c>
      <c r="B360">
        <v>2.2963167080003673E-2</v>
      </c>
    </row>
    <row r="361" spans="1:2" x14ac:dyDescent="0.3">
      <c r="A361" t="s">
        <v>315</v>
      </c>
      <c r="B361">
        <v>2.2963167080003673E-2</v>
      </c>
    </row>
    <row r="362" spans="1:2" x14ac:dyDescent="0.3">
      <c r="A362" t="s">
        <v>650</v>
      </c>
      <c r="B362">
        <v>1.8370533664002941E-2</v>
      </c>
    </row>
    <row r="363" spans="1:2" x14ac:dyDescent="0.3">
      <c r="A363" t="s">
        <v>467</v>
      </c>
      <c r="B363">
        <v>1.8370533664002941E-2</v>
      </c>
    </row>
    <row r="364" spans="1:2" x14ac:dyDescent="0.3">
      <c r="A364" t="s">
        <v>712</v>
      </c>
      <c r="B364">
        <v>1.8370533664002941E-2</v>
      </c>
    </row>
    <row r="365" spans="1:2" x14ac:dyDescent="0.3">
      <c r="A365" t="s">
        <v>456</v>
      </c>
      <c r="B365">
        <v>1.8370533664002941E-2</v>
      </c>
    </row>
    <row r="366" spans="1:2" x14ac:dyDescent="0.3">
      <c r="A366" t="s">
        <v>378</v>
      </c>
      <c r="B366">
        <v>1.8370533664002941E-2</v>
      </c>
    </row>
    <row r="367" spans="1:2" x14ac:dyDescent="0.3">
      <c r="A367" t="s">
        <v>355</v>
      </c>
      <c r="B367">
        <v>1.8370533664002941E-2</v>
      </c>
    </row>
    <row r="368" spans="1:2" x14ac:dyDescent="0.3">
      <c r="A368" t="s">
        <v>142</v>
      </c>
      <c r="B368">
        <v>1.8370533664002941E-2</v>
      </c>
    </row>
    <row r="369" spans="1:2" x14ac:dyDescent="0.3">
      <c r="A369" t="s">
        <v>501</v>
      </c>
      <c r="B369">
        <v>1.8370533664002941E-2</v>
      </c>
    </row>
    <row r="370" spans="1:2" x14ac:dyDescent="0.3">
      <c r="A370" t="s">
        <v>384</v>
      </c>
      <c r="B370">
        <v>1.8370533664002941E-2</v>
      </c>
    </row>
    <row r="371" spans="1:2" x14ac:dyDescent="0.3">
      <c r="A371" t="s">
        <v>577</v>
      </c>
      <c r="B371">
        <v>1.8370533664002941E-2</v>
      </c>
    </row>
    <row r="372" spans="1:2" x14ac:dyDescent="0.3">
      <c r="A372" t="s">
        <v>301</v>
      </c>
      <c r="B372">
        <v>1.8370533664002941E-2</v>
      </c>
    </row>
    <row r="373" spans="1:2" x14ac:dyDescent="0.3">
      <c r="A373" t="s">
        <v>226</v>
      </c>
      <c r="B373">
        <v>1.8370533664002941E-2</v>
      </c>
    </row>
    <row r="374" spans="1:2" x14ac:dyDescent="0.3">
      <c r="A374" t="s">
        <v>246</v>
      </c>
      <c r="B374">
        <v>1.8370533664002941E-2</v>
      </c>
    </row>
    <row r="375" spans="1:2" x14ac:dyDescent="0.3">
      <c r="A375" t="s">
        <v>347</v>
      </c>
      <c r="B375">
        <v>1.8370533664002941E-2</v>
      </c>
    </row>
    <row r="376" spans="1:2" x14ac:dyDescent="0.3">
      <c r="A376" t="s">
        <v>575</v>
      </c>
      <c r="B376">
        <v>1.8370533664002941E-2</v>
      </c>
    </row>
    <row r="377" spans="1:2" x14ac:dyDescent="0.3">
      <c r="A377" t="s">
        <v>629</v>
      </c>
      <c r="B377">
        <v>1.8370533664002941E-2</v>
      </c>
    </row>
    <row r="378" spans="1:2" x14ac:dyDescent="0.3">
      <c r="A378" t="s">
        <v>812</v>
      </c>
      <c r="B378">
        <v>1.8370533664002941E-2</v>
      </c>
    </row>
    <row r="379" spans="1:2" x14ac:dyDescent="0.3">
      <c r="A379" t="s">
        <v>229</v>
      </c>
      <c r="B379">
        <v>1.8370533664002941E-2</v>
      </c>
    </row>
    <row r="380" spans="1:2" x14ac:dyDescent="0.3">
      <c r="A380" t="s">
        <v>254</v>
      </c>
      <c r="B380">
        <v>1.8370533664002941E-2</v>
      </c>
    </row>
    <row r="381" spans="1:2" x14ac:dyDescent="0.3">
      <c r="A381" t="s">
        <v>558</v>
      </c>
      <c r="B381">
        <v>1.8370533664002941E-2</v>
      </c>
    </row>
    <row r="382" spans="1:2" x14ac:dyDescent="0.3">
      <c r="A382" t="s">
        <v>167</v>
      </c>
      <c r="B382">
        <v>1.8370533664002941E-2</v>
      </c>
    </row>
    <row r="383" spans="1:2" x14ac:dyDescent="0.3">
      <c r="A383" t="s">
        <v>322</v>
      </c>
      <c r="B383">
        <v>1.8370533664002941E-2</v>
      </c>
    </row>
    <row r="384" spans="1:2" x14ac:dyDescent="0.3">
      <c r="A384" t="s">
        <v>247</v>
      </c>
      <c r="B384">
        <v>1.8370533664002941E-2</v>
      </c>
    </row>
    <row r="385" spans="1:2" x14ac:dyDescent="0.3">
      <c r="A385" t="s">
        <v>278</v>
      </c>
      <c r="B385">
        <v>1.8370533664002941E-2</v>
      </c>
    </row>
    <row r="386" spans="1:2" x14ac:dyDescent="0.3">
      <c r="A386" t="s">
        <v>183</v>
      </c>
      <c r="B386">
        <v>1.8370533664002941E-2</v>
      </c>
    </row>
    <row r="387" spans="1:2" x14ac:dyDescent="0.3">
      <c r="A387" t="s">
        <v>717</v>
      </c>
      <c r="B387">
        <v>1.8370533664002941E-2</v>
      </c>
    </row>
    <row r="388" spans="1:2" x14ac:dyDescent="0.3">
      <c r="A388" t="s">
        <v>336</v>
      </c>
      <c r="B388">
        <v>1.8370533664002941E-2</v>
      </c>
    </row>
    <row r="389" spans="1:2" x14ac:dyDescent="0.3">
      <c r="A389" t="s">
        <v>529</v>
      </c>
      <c r="B389">
        <v>1.8370533664002941E-2</v>
      </c>
    </row>
    <row r="390" spans="1:2" x14ac:dyDescent="0.3">
      <c r="A390" t="s">
        <v>429</v>
      </c>
      <c r="B390">
        <v>1.8370533664002941E-2</v>
      </c>
    </row>
    <row r="391" spans="1:2" x14ac:dyDescent="0.3">
      <c r="A391" t="s">
        <v>428</v>
      </c>
      <c r="B391">
        <v>1.8370533664002941E-2</v>
      </c>
    </row>
    <row r="392" spans="1:2" x14ac:dyDescent="0.3">
      <c r="A392" t="s">
        <v>196</v>
      </c>
      <c r="B392">
        <v>1.8370533664002941E-2</v>
      </c>
    </row>
    <row r="393" spans="1:2" x14ac:dyDescent="0.3">
      <c r="A393" t="s">
        <v>631</v>
      </c>
      <c r="B393">
        <v>1.8370533664002941E-2</v>
      </c>
    </row>
    <row r="394" spans="1:2" x14ac:dyDescent="0.3">
      <c r="A394" t="s">
        <v>363</v>
      </c>
      <c r="B394">
        <v>1.8370533664002941E-2</v>
      </c>
    </row>
    <row r="395" spans="1:2" x14ac:dyDescent="0.3">
      <c r="A395" t="s">
        <v>348</v>
      </c>
      <c r="B395">
        <v>1.8370533664002941E-2</v>
      </c>
    </row>
    <row r="396" spans="1:2" x14ac:dyDescent="0.3">
      <c r="A396" t="s">
        <v>599</v>
      </c>
      <c r="B396">
        <v>1.8370533664002941E-2</v>
      </c>
    </row>
    <row r="397" spans="1:2" x14ac:dyDescent="0.3">
      <c r="A397" t="s">
        <v>274</v>
      </c>
      <c r="B397">
        <v>1.8370533664002941E-2</v>
      </c>
    </row>
    <row r="398" spans="1:2" x14ac:dyDescent="0.3">
      <c r="A398" t="s">
        <v>742</v>
      </c>
      <c r="B398">
        <v>1.8370533664002941E-2</v>
      </c>
    </row>
    <row r="399" spans="1:2" x14ac:dyDescent="0.3">
      <c r="A399" t="s">
        <v>220</v>
      </c>
      <c r="B399">
        <v>1.8370533664002941E-2</v>
      </c>
    </row>
    <row r="400" spans="1:2" x14ac:dyDescent="0.3">
      <c r="A400" t="s">
        <v>434</v>
      </c>
      <c r="B400">
        <v>1.8370533664002941E-2</v>
      </c>
    </row>
    <row r="401" spans="1:2" x14ac:dyDescent="0.3">
      <c r="A401" t="s">
        <v>299</v>
      </c>
      <c r="B401">
        <v>1.3777900248002206E-2</v>
      </c>
    </row>
    <row r="402" spans="1:2" x14ac:dyDescent="0.3">
      <c r="A402" t="s">
        <v>251</v>
      </c>
      <c r="B402">
        <v>1.3777900248002206E-2</v>
      </c>
    </row>
    <row r="403" spans="1:2" x14ac:dyDescent="0.3">
      <c r="A403" t="s">
        <v>337</v>
      </c>
      <c r="B403">
        <v>1.3777900248002206E-2</v>
      </c>
    </row>
    <row r="404" spans="1:2" x14ac:dyDescent="0.3">
      <c r="A404" t="s">
        <v>328</v>
      </c>
      <c r="B404">
        <v>1.3777900248002206E-2</v>
      </c>
    </row>
    <row r="405" spans="1:2" x14ac:dyDescent="0.3">
      <c r="A405" t="s">
        <v>289</v>
      </c>
      <c r="B405">
        <v>1.3777900248002206E-2</v>
      </c>
    </row>
    <row r="406" spans="1:2" x14ac:dyDescent="0.3">
      <c r="A406" t="s">
        <v>813</v>
      </c>
      <c r="B406">
        <v>1.3777900248002206E-2</v>
      </c>
    </row>
    <row r="407" spans="1:2" x14ac:dyDescent="0.3">
      <c r="A407" t="s">
        <v>296</v>
      </c>
      <c r="B407">
        <v>1.3777900248002206E-2</v>
      </c>
    </row>
    <row r="408" spans="1:2" x14ac:dyDescent="0.3">
      <c r="A408" t="s">
        <v>259</v>
      </c>
      <c r="B408">
        <v>1.3777900248002206E-2</v>
      </c>
    </row>
    <row r="409" spans="1:2" x14ac:dyDescent="0.3">
      <c r="A409" t="s">
        <v>425</v>
      </c>
      <c r="B409">
        <v>1.3777900248002206E-2</v>
      </c>
    </row>
    <row r="410" spans="1:2" x14ac:dyDescent="0.3">
      <c r="A410" t="s">
        <v>164</v>
      </c>
      <c r="B410">
        <v>1.3777900248002206E-2</v>
      </c>
    </row>
    <row r="411" spans="1:2" x14ac:dyDescent="0.3">
      <c r="A411" t="s">
        <v>325</v>
      </c>
      <c r="B411">
        <v>1.3777900248002206E-2</v>
      </c>
    </row>
    <row r="412" spans="1:2" x14ac:dyDescent="0.3">
      <c r="A412" t="s">
        <v>474</v>
      </c>
      <c r="B412">
        <v>1.3777900248002206E-2</v>
      </c>
    </row>
    <row r="413" spans="1:2" x14ac:dyDescent="0.3">
      <c r="A413" t="s">
        <v>293</v>
      </c>
      <c r="B413">
        <v>1.3777900248002206E-2</v>
      </c>
    </row>
    <row r="414" spans="1:2" x14ac:dyDescent="0.3">
      <c r="A414" t="s">
        <v>449</v>
      </c>
      <c r="B414">
        <v>1.3777900248002206E-2</v>
      </c>
    </row>
    <row r="415" spans="1:2" x14ac:dyDescent="0.3">
      <c r="A415" t="s">
        <v>277</v>
      </c>
      <c r="B415">
        <v>1.3777900248002206E-2</v>
      </c>
    </row>
    <row r="416" spans="1:2" x14ac:dyDescent="0.3">
      <c r="A416" t="s">
        <v>291</v>
      </c>
      <c r="B416">
        <v>1.3777900248002206E-2</v>
      </c>
    </row>
    <row r="417" spans="1:2" x14ac:dyDescent="0.3">
      <c r="A417" t="s">
        <v>814</v>
      </c>
      <c r="B417">
        <v>1.3777900248002206E-2</v>
      </c>
    </row>
    <row r="418" spans="1:2" x14ac:dyDescent="0.3">
      <c r="A418" t="s">
        <v>815</v>
      </c>
      <c r="B418">
        <v>1.3777900248002206E-2</v>
      </c>
    </row>
    <row r="419" spans="1:2" x14ac:dyDescent="0.3">
      <c r="A419" t="s">
        <v>314</v>
      </c>
      <c r="B419">
        <v>1.3777900248002206E-2</v>
      </c>
    </row>
    <row r="420" spans="1:2" x14ac:dyDescent="0.3">
      <c r="A420" t="s">
        <v>241</v>
      </c>
      <c r="B420">
        <v>1.3777900248002206E-2</v>
      </c>
    </row>
    <row r="421" spans="1:2" x14ac:dyDescent="0.3">
      <c r="A421" t="s">
        <v>816</v>
      </c>
      <c r="B421">
        <v>1.3777900248002206E-2</v>
      </c>
    </row>
    <row r="422" spans="1:2" x14ac:dyDescent="0.3">
      <c r="A422" t="s">
        <v>700</v>
      </c>
      <c r="B422">
        <v>1.3777900248002206E-2</v>
      </c>
    </row>
    <row r="423" spans="1:2" x14ac:dyDescent="0.3">
      <c r="A423" t="s">
        <v>405</v>
      </c>
      <c r="B423">
        <v>1.3777900248002206E-2</v>
      </c>
    </row>
    <row r="424" spans="1:2" x14ac:dyDescent="0.3">
      <c r="A424" t="s">
        <v>327</v>
      </c>
      <c r="B424">
        <v>1.3777900248002206E-2</v>
      </c>
    </row>
    <row r="425" spans="1:2" x14ac:dyDescent="0.3">
      <c r="A425" t="s">
        <v>542</v>
      </c>
      <c r="B425">
        <v>1.3777900248002206E-2</v>
      </c>
    </row>
    <row r="426" spans="1:2" x14ac:dyDescent="0.3">
      <c r="A426" t="s">
        <v>359</v>
      </c>
      <c r="B426">
        <v>1.3777900248002206E-2</v>
      </c>
    </row>
    <row r="427" spans="1:2" x14ac:dyDescent="0.3">
      <c r="A427" t="s">
        <v>192</v>
      </c>
      <c r="B427">
        <v>1.3777900248002206E-2</v>
      </c>
    </row>
    <row r="428" spans="1:2" x14ac:dyDescent="0.3">
      <c r="A428" t="s">
        <v>265</v>
      </c>
      <c r="B428">
        <v>1.3777900248002206E-2</v>
      </c>
    </row>
    <row r="429" spans="1:2" x14ac:dyDescent="0.3">
      <c r="A429" t="s">
        <v>660</v>
      </c>
      <c r="B429">
        <v>1.3777900248002206E-2</v>
      </c>
    </row>
    <row r="430" spans="1:2" x14ac:dyDescent="0.3">
      <c r="A430" t="s">
        <v>534</v>
      </c>
      <c r="B430">
        <v>1.3777900248002206E-2</v>
      </c>
    </row>
    <row r="431" spans="1:2" x14ac:dyDescent="0.3">
      <c r="A431" t="s">
        <v>679</v>
      </c>
      <c r="B431">
        <v>1.3777900248002206E-2</v>
      </c>
    </row>
    <row r="432" spans="1:2" x14ac:dyDescent="0.3">
      <c r="A432" t="s">
        <v>793</v>
      </c>
      <c r="B432">
        <v>1.3777900248002206E-2</v>
      </c>
    </row>
    <row r="433" spans="1:2" x14ac:dyDescent="0.3">
      <c r="A433" t="s">
        <v>470</v>
      </c>
      <c r="B433">
        <v>1.3777900248002206E-2</v>
      </c>
    </row>
    <row r="434" spans="1:2" x14ac:dyDescent="0.3">
      <c r="A434" t="s">
        <v>465</v>
      </c>
      <c r="B434">
        <v>1.3777900248002206E-2</v>
      </c>
    </row>
    <row r="435" spans="1:2" x14ac:dyDescent="0.3">
      <c r="A435" t="s">
        <v>817</v>
      </c>
      <c r="B435">
        <v>1.3777900248002206E-2</v>
      </c>
    </row>
    <row r="436" spans="1:2" x14ac:dyDescent="0.3">
      <c r="A436" t="s">
        <v>567</v>
      </c>
      <c r="B436">
        <v>1.3777900248002206E-2</v>
      </c>
    </row>
    <row r="437" spans="1:2" x14ac:dyDescent="0.3">
      <c r="A437" t="s">
        <v>818</v>
      </c>
      <c r="B437">
        <v>1.3777900248002206E-2</v>
      </c>
    </row>
    <row r="438" spans="1:2" x14ac:dyDescent="0.3">
      <c r="A438" t="s">
        <v>321</v>
      </c>
      <c r="B438">
        <v>1.3777900248002206E-2</v>
      </c>
    </row>
    <row r="439" spans="1:2" x14ac:dyDescent="0.3">
      <c r="A439" t="s">
        <v>589</v>
      </c>
      <c r="B439">
        <v>1.3777900248002206E-2</v>
      </c>
    </row>
    <row r="440" spans="1:2" x14ac:dyDescent="0.3">
      <c r="A440" t="s">
        <v>492</v>
      </c>
      <c r="B440">
        <v>1.3777900248002206E-2</v>
      </c>
    </row>
    <row r="441" spans="1:2" x14ac:dyDescent="0.3">
      <c r="A441" t="s">
        <v>721</v>
      </c>
      <c r="B441">
        <v>1.3777900248002206E-2</v>
      </c>
    </row>
    <row r="442" spans="1:2" x14ac:dyDescent="0.3">
      <c r="A442" t="s">
        <v>616</v>
      </c>
      <c r="B442">
        <v>1.3777900248002206E-2</v>
      </c>
    </row>
    <row r="443" spans="1:2" x14ac:dyDescent="0.3">
      <c r="A443" t="s">
        <v>623</v>
      </c>
      <c r="B443">
        <v>1.3777900248002206E-2</v>
      </c>
    </row>
    <row r="444" spans="1:2" x14ac:dyDescent="0.3">
      <c r="A444" t="s">
        <v>576</v>
      </c>
      <c r="B444">
        <v>1.3777900248002206E-2</v>
      </c>
    </row>
    <row r="445" spans="1:2" x14ac:dyDescent="0.3">
      <c r="A445" t="s">
        <v>235</v>
      </c>
      <c r="B445">
        <v>1.3777900248002206E-2</v>
      </c>
    </row>
    <row r="446" spans="1:2" x14ac:dyDescent="0.3">
      <c r="A446" t="s">
        <v>545</v>
      </c>
      <c r="B446">
        <v>1.3777900248002206E-2</v>
      </c>
    </row>
    <row r="447" spans="1:2" x14ac:dyDescent="0.3">
      <c r="A447" t="s">
        <v>409</v>
      </c>
      <c r="B447">
        <v>1.3777900248002206E-2</v>
      </c>
    </row>
    <row r="448" spans="1:2" x14ac:dyDescent="0.3">
      <c r="A448" t="s">
        <v>228</v>
      </c>
      <c r="B448">
        <v>1.3777900248002206E-2</v>
      </c>
    </row>
    <row r="449" spans="1:2" x14ac:dyDescent="0.3">
      <c r="A449" t="s">
        <v>819</v>
      </c>
      <c r="B449">
        <v>1.3777900248002206E-2</v>
      </c>
    </row>
    <row r="450" spans="1:2" x14ac:dyDescent="0.3">
      <c r="A450" t="s">
        <v>482</v>
      </c>
      <c r="B450">
        <v>1.3777900248002206E-2</v>
      </c>
    </row>
    <row r="451" spans="1:2" x14ac:dyDescent="0.3">
      <c r="A451" t="s">
        <v>820</v>
      </c>
      <c r="B451">
        <v>1.3777900248002206E-2</v>
      </c>
    </row>
    <row r="452" spans="1:2" x14ac:dyDescent="0.3">
      <c r="A452" t="s">
        <v>135</v>
      </c>
      <c r="B452">
        <v>1.3777900248002206E-2</v>
      </c>
    </row>
    <row r="453" spans="1:2" x14ac:dyDescent="0.3">
      <c r="A453" t="s">
        <v>726</v>
      </c>
      <c r="B453">
        <v>1.3777900248002206E-2</v>
      </c>
    </row>
    <row r="454" spans="1:2" x14ac:dyDescent="0.3">
      <c r="A454" t="s">
        <v>738</v>
      </c>
      <c r="B454">
        <v>1.3777900248002206E-2</v>
      </c>
    </row>
    <row r="455" spans="1:2" x14ac:dyDescent="0.3">
      <c r="A455" t="s">
        <v>547</v>
      </c>
      <c r="B455">
        <v>1.3777900248002206E-2</v>
      </c>
    </row>
    <row r="456" spans="1:2" x14ac:dyDescent="0.3">
      <c r="A456" t="s">
        <v>493</v>
      </c>
      <c r="B456">
        <v>1.3777900248002206E-2</v>
      </c>
    </row>
    <row r="457" spans="1:2" x14ac:dyDescent="0.3">
      <c r="A457" t="s">
        <v>349</v>
      </c>
      <c r="B457">
        <v>1.3777900248002206E-2</v>
      </c>
    </row>
    <row r="458" spans="1:2" x14ac:dyDescent="0.3">
      <c r="A458" t="s">
        <v>376</v>
      </c>
      <c r="B458">
        <v>1.3777900248002206E-2</v>
      </c>
    </row>
    <row r="459" spans="1:2" x14ac:dyDescent="0.3">
      <c r="A459" t="s">
        <v>484</v>
      </c>
      <c r="B459">
        <v>1.3777900248002206E-2</v>
      </c>
    </row>
    <row r="460" spans="1:2" x14ac:dyDescent="0.3">
      <c r="A460" t="s">
        <v>397</v>
      </c>
      <c r="B460">
        <v>1.3777900248002206E-2</v>
      </c>
    </row>
    <row r="461" spans="1:2" x14ac:dyDescent="0.3">
      <c r="A461" t="s">
        <v>279</v>
      </c>
      <c r="B461">
        <v>1.3777900248002206E-2</v>
      </c>
    </row>
    <row r="462" spans="1:2" x14ac:dyDescent="0.3">
      <c r="A462" t="s">
        <v>512</v>
      </c>
      <c r="B462">
        <v>1.3777900248002206E-2</v>
      </c>
    </row>
    <row r="463" spans="1:2" x14ac:dyDescent="0.3">
      <c r="A463" t="s">
        <v>731</v>
      </c>
      <c r="B463">
        <v>1.3777900248002206E-2</v>
      </c>
    </row>
    <row r="464" spans="1:2" x14ac:dyDescent="0.3">
      <c r="A464" t="s">
        <v>437</v>
      </c>
      <c r="B464">
        <v>9.1852668320014704E-3</v>
      </c>
    </row>
    <row r="465" spans="1:2" x14ac:dyDescent="0.3">
      <c r="A465" t="s">
        <v>458</v>
      </c>
      <c r="B465">
        <v>9.1852668320014704E-3</v>
      </c>
    </row>
    <row r="466" spans="1:2" x14ac:dyDescent="0.3">
      <c r="A466" t="s">
        <v>487</v>
      </c>
      <c r="B466">
        <v>9.1852668320014704E-3</v>
      </c>
    </row>
    <row r="467" spans="1:2" x14ac:dyDescent="0.3">
      <c r="A467" t="s">
        <v>821</v>
      </c>
      <c r="B467">
        <v>9.1852668320014704E-3</v>
      </c>
    </row>
    <row r="468" spans="1:2" x14ac:dyDescent="0.3">
      <c r="A468" t="s">
        <v>822</v>
      </c>
      <c r="B468">
        <v>9.1852668320014704E-3</v>
      </c>
    </row>
    <row r="469" spans="1:2" x14ac:dyDescent="0.3">
      <c r="A469" t="s">
        <v>417</v>
      </c>
      <c r="B469">
        <v>9.1852668320014704E-3</v>
      </c>
    </row>
    <row r="470" spans="1:2" x14ac:dyDescent="0.3">
      <c r="A470" t="s">
        <v>374</v>
      </c>
      <c r="B470">
        <v>9.1852668320014704E-3</v>
      </c>
    </row>
    <row r="471" spans="1:2" x14ac:dyDescent="0.3">
      <c r="A471" t="s">
        <v>262</v>
      </c>
      <c r="B471">
        <v>9.1852668320014704E-3</v>
      </c>
    </row>
    <row r="472" spans="1:2" x14ac:dyDescent="0.3">
      <c r="A472" t="s">
        <v>205</v>
      </c>
      <c r="B472">
        <v>9.1852668320014704E-3</v>
      </c>
    </row>
    <row r="473" spans="1:2" x14ac:dyDescent="0.3">
      <c r="A473" t="s">
        <v>780</v>
      </c>
      <c r="B473">
        <v>9.1852668320014704E-3</v>
      </c>
    </row>
    <row r="474" spans="1:2" x14ac:dyDescent="0.3">
      <c r="A474" t="s">
        <v>659</v>
      </c>
      <c r="B474">
        <v>9.1852668320014704E-3</v>
      </c>
    </row>
    <row r="475" spans="1:2" x14ac:dyDescent="0.3">
      <c r="A475" t="s">
        <v>187</v>
      </c>
      <c r="B475">
        <v>9.1852668320014704E-3</v>
      </c>
    </row>
    <row r="476" spans="1:2" x14ac:dyDescent="0.3">
      <c r="A476" t="s">
        <v>563</v>
      </c>
      <c r="B476">
        <v>9.1852668320014704E-3</v>
      </c>
    </row>
    <row r="477" spans="1:2" x14ac:dyDescent="0.3">
      <c r="A477" t="s">
        <v>771</v>
      </c>
      <c r="B477">
        <v>9.1852668320014704E-3</v>
      </c>
    </row>
    <row r="478" spans="1:2" x14ac:dyDescent="0.3">
      <c r="A478" t="s">
        <v>562</v>
      </c>
      <c r="B478">
        <v>9.1852668320014704E-3</v>
      </c>
    </row>
    <row r="479" spans="1:2" x14ac:dyDescent="0.3">
      <c r="A479" t="s">
        <v>342</v>
      </c>
      <c r="B479">
        <v>9.1852668320014704E-3</v>
      </c>
    </row>
    <row r="480" spans="1:2" x14ac:dyDescent="0.3">
      <c r="A480" t="s">
        <v>743</v>
      </c>
      <c r="B480">
        <v>9.1852668320014704E-3</v>
      </c>
    </row>
    <row r="481" spans="1:2" x14ac:dyDescent="0.3">
      <c r="A481" t="s">
        <v>332</v>
      </c>
      <c r="B481">
        <v>9.1852668320014704E-3</v>
      </c>
    </row>
    <row r="482" spans="1:2" x14ac:dyDescent="0.3">
      <c r="A482" t="s">
        <v>422</v>
      </c>
      <c r="B482">
        <v>9.1852668320014704E-3</v>
      </c>
    </row>
    <row r="483" spans="1:2" x14ac:dyDescent="0.3">
      <c r="A483" t="s">
        <v>436</v>
      </c>
      <c r="B483">
        <v>9.1852668320014704E-3</v>
      </c>
    </row>
    <row r="484" spans="1:2" x14ac:dyDescent="0.3">
      <c r="A484" t="s">
        <v>485</v>
      </c>
      <c r="B484">
        <v>9.1852668320014704E-3</v>
      </c>
    </row>
    <row r="485" spans="1:2" x14ac:dyDescent="0.3">
      <c r="A485" t="s">
        <v>622</v>
      </c>
      <c r="B485">
        <v>9.1852668320014704E-3</v>
      </c>
    </row>
    <row r="486" spans="1:2" x14ac:dyDescent="0.3">
      <c r="A486" t="s">
        <v>565</v>
      </c>
      <c r="B486">
        <v>9.1852668320014704E-3</v>
      </c>
    </row>
    <row r="487" spans="1:2" x14ac:dyDescent="0.3">
      <c r="A487" t="s">
        <v>443</v>
      </c>
      <c r="B487">
        <v>9.1852668320014704E-3</v>
      </c>
    </row>
    <row r="488" spans="1:2" x14ac:dyDescent="0.3">
      <c r="A488" t="s">
        <v>329</v>
      </c>
      <c r="B488">
        <v>9.1852668320014704E-3</v>
      </c>
    </row>
    <row r="489" spans="1:2" x14ac:dyDescent="0.3">
      <c r="A489" t="s">
        <v>201</v>
      </c>
      <c r="B489">
        <v>9.1852668320014704E-3</v>
      </c>
    </row>
    <row r="490" spans="1:2" x14ac:dyDescent="0.3">
      <c r="A490" t="s">
        <v>402</v>
      </c>
      <c r="B490">
        <v>9.1852668320014704E-3</v>
      </c>
    </row>
    <row r="491" spans="1:2" x14ac:dyDescent="0.3">
      <c r="A491" t="s">
        <v>607</v>
      </c>
      <c r="B491">
        <v>9.1852668320014704E-3</v>
      </c>
    </row>
    <row r="492" spans="1:2" x14ac:dyDescent="0.3">
      <c r="A492" t="s">
        <v>408</v>
      </c>
      <c r="B492">
        <v>9.1852668320014704E-3</v>
      </c>
    </row>
    <row r="493" spans="1:2" x14ac:dyDescent="0.3">
      <c r="A493" t="s">
        <v>579</v>
      </c>
      <c r="B493">
        <v>9.1852668320014704E-3</v>
      </c>
    </row>
    <row r="494" spans="1:2" x14ac:dyDescent="0.3">
      <c r="A494" t="s">
        <v>323</v>
      </c>
      <c r="B494">
        <v>9.1852668320014704E-3</v>
      </c>
    </row>
    <row r="495" spans="1:2" x14ac:dyDescent="0.3">
      <c r="A495" t="s">
        <v>407</v>
      </c>
      <c r="B495">
        <v>9.1852668320014704E-3</v>
      </c>
    </row>
    <row r="496" spans="1:2" x14ac:dyDescent="0.3">
      <c r="A496" t="s">
        <v>605</v>
      </c>
      <c r="B496">
        <v>9.1852668320014704E-3</v>
      </c>
    </row>
    <row r="497" spans="1:2" x14ac:dyDescent="0.3">
      <c r="A497" t="s">
        <v>627</v>
      </c>
      <c r="B497">
        <v>9.1852668320014704E-3</v>
      </c>
    </row>
    <row r="498" spans="1:2" x14ac:dyDescent="0.3">
      <c r="A498" t="s">
        <v>784</v>
      </c>
      <c r="B498">
        <v>9.1852668320014704E-3</v>
      </c>
    </row>
    <row r="499" spans="1:2" x14ac:dyDescent="0.3">
      <c r="A499" t="s">
        <v>794</v>
      </c>
      <c r="B499">
        <v>9.1852668320014704E-3</v>
      </c>
    </row>
    <row r="500" spans="1:2" x14ac:dyDescent="0.3">
      <c r="A500" t="s">
        <v>796</v>
      </c>
      <c r="B500">
        <v>9.1852668320014704E-3</v>
      </c>
    </row>
    <row r="501" spans="1:2" x14ac:dyDescent="0.3">
      <c r="A501" t="s">
        <v>671</v>
      </c>
      <c r="B501">
        <v>9.1852668320014704E-3</v>
      </c>
    </row>
    <row r="502" spans="1:2" x14ac:dyDescent="0.3">
      <c r="A502" t="s">
        <v>733</v>
      </c>
      <c r="B502">
        <v>9.1852668320014704E-3</v>
      </c>
    </row>
    <row r="503" spans="1:2" x14ac:dyDescent="0.3">
      <c r="A503" t="s">
        <v>696</v>
      </c>
      <c r="B503">
        <v>9.1852668320014704E-3</v>
      </c>
    </row>
    <row r="504" spans="1:2" x14ac:dyDescent="0.3">
      <c r="A504" t="s">
        <v>823</v>
      </c>
      <c r="B504">
        <v>9.1852668320014704E-3</v>
      </c>
    </row>
    <row r="505" spans="1:2" x14ac:dyDescent="0.3">
      <c r="A505" t="s">
        <v>653</v>
      </c>
      <c r="B505">
        <v>9.1852668320014704E-3</v>
      </c>
    </row>
    <row r="506" spans="1:2" x14ac:dyDescent="0.3">
      <c r="A506" t="s">
        <v>390</v>
      </c>
      <c r="B506">
        <v>9.1852668320014704E-3</v>
      </c>
    </row>
    <row r="507" spans="1:2" x14ac:dyDescent="0.3">
      <c r="A507" t="s">
        <v>574</v>
      </c>
      <c r="B507">
        <v>9.1852668320014704E-3</v>
      </c>
    </row>
    <row r="508" spans="1:2" x14ac:dyDescent="0.3">
      <c r="A508" t="s">
        <v>591</v>
      </c>
      <c r="B508">
        <v>9.1852668320014704E-3</v>
      </c>
    </row>
    <row r="509" spans="1:2" x14ac:dyDescent="0.3">
      <c r="A509" t="s">
        <v>498</v>
      </c>
      <c r="B509">
        <v>9.1852668320014704E-3</v>
      </c>
    </row>
    <row r="510" spans="1:2" x14ac:dyDescent="0.3">
      <c r="A510" t="s">
        <v>692</v>
      </c>
      <c r="B510">
        <v>9.1852668320014704E-3</v>
      </c>
    </row>
    <row r="511" spans="1:2" x14ac:dyDescent="0.3">
      <c r="A511" t="s">
        <v>280</v>
      </c>
      <c r="B511">
        <v>9.1852668320014704E-3</v>
      </c>
    </row>
    <row r="512" spans="1:2" x14ac:dyDescent="0.3">
      <c r="A512" t="s">
        <v>203</v>
      </c>
      <c r="B512">
        <v>9.1852668320014704E-3</v>
      </c>
    </row>
    <row r="513" spans="1:2" x14ac:dyDescent="0.3">
      <c r="A513" t="s">
        <v>824</v>
      </c>
      <c r="B513">
        <v>9.1852668320014704E-3</v>
      </c>
    </row>
    <row r="514" spans="1:2" x14ac:dyDescent="0.3">
      <c r="A514" t="s">
        <v>451</v>
      </c>
      <c r="B514">
        <v>9.1852668320014704E-3</v>
      </c>
    </row>
    <row r="515" spans="1:2" x14ac:dyDescent="0.3">
      <c r="A515" t="s">
        <v>615</v>
      </c>
      <c r="B515">
        <v>9.1852668320014704E-3</v>
      </c>
    </row>
    <row r="516" spans="1:2" x14ac:dyDescent="0.3">
      <c r="A516" t="s">
        <v>597</v>
      </c>
      <c r="B516">
        <v>9.1852668320014704E-3</v>
      </c>
    </row>
    <row r="517" spans="1:2" x14ac:dyDescent="0.3">
      <c r="A517" t="s">
        <v>634</v>
      </c>
      <c r="B517">
        <v>9.1852668320014704E-3</v>
      </c>
    </row>
    <row r="518" spans="1:2" x14ac:dyDescent="0.3">
      <c r="A518" t="s">
        <v>310</v>
      </c>
      <c r="B518">
        <v>9.1852668320014704E-3</v>
      </c>
    </row>
    <row r="519" spans="1:2" x14ac:dyDescent="0.3">
      <c r="A519" t="s">
        <v>152</v>
      </c>
      <c r="B519">
        <v>9.1852668320014704E-3</v>
      </c>
    </row>
    <row r="520" spans="1:2" x14ac:dyDescent="0.3">
      <c r="A520" t="s">
        <v>825</v>
      </c>
      <c r="B520">
        <v>9.1852668320014704E-3</v>
      </c>
    </row>
    <row r="521" spans="1:2" x14ac:dyDescent="0.3">
      <c r="A521" t="s">
        <v>393</v>
      </c>
      <c r="B521">
        <v>9.1852668320014704E-3</v>
      </c>
    </row>
    <row r="522" spans="1:2" x14ac:dyDescent="0.3">
      <c r="A522" t="s">
        <v>537</v>
      </c>
      <c r="B522">
        <v>9.1852668320014704E-3</v>
      </c>
    </row>
    <row r="523" spans="1:2" x14ac:dyDescent="0.3">
      <c r="A523" t="s">
        <v>462</v>
      </c>
      <c r="B523">
        <v>9.1852668320014704E-3</v>
      </c>
    </row>
    <row r="524" spans="1:2" x14ac:dyDescent="0.3">
      <c r="A524" t="s">
        <v>625</v>
      </c>
      <c r="B524">
        <v>9.1852668320014704E-3</v>
      </c>
    </row>
    <row r="525" spans="1:2" x14ac:dyDescent="0.3">
      <c r="A525" t="s">
        <v>412</v>
      </c>
      <c r="B525">
        <v>9.1852668320014704E-3</v>
      </c>
    </row>
    <row r="526" spans="1:2" x14ac:dyDescent="0.3">
      <c r="A526" t="s">
        <v>411</v>
      </c>
      <c r="B526">
        <v>9.1852668320014704E-3</v>
      </c>
    </row>
    <row r="527" spans="1:2" x14ac:dyDescent="0.3">
      <c r="A527" t="s">
        <v>516</v>
      </c>
      <c r="B527">
        <v>9.1852668320014704E-3</v>
      </c>
    </row>
    <row r="528" spans="1:2" x14ac:dyDescent="0.3">
      <c r="A528" t="s">
        <v>695</v>
      </c>
      <c r="B528">
        <v>9.1852668320014704E-3</v>
      </c>
    </row>
    <row r="529" spans="1:2" x14ac:dyDescent="0.3">
      <c r="A529" t="s">
        <v>483</v>
      </c>
      <c r="B529">
        <v>9.1852668320014704E-3</v>
      </c>
    </row>
    <row r="530" spans="1:2" x14ac:dyDescent="0.3">
      <c r="A530" t="s">
        <v>317</v>
      </c>
      <c r="B530">
        <v>9.1852668320014704E-3</v>
      </c>
    </row>
    <row r="531" spans="1:2" x14ac:dyDescent="0.3">
      <c r="A531" t="s">
        <v>548</v>
      </c>
      <c r="B531">
        <v>9.1852668320014704E-3</v>
      </c>
    </row>
    <row r="532" spans="1:2" x14ac:dyDescent="0.3">
      <c r="A532" t="s">
        <v>826</v>
      </c>
      <c r="B532">
        <v>9.1852668320014704E-3</v>
      </c>
    </row>
    <row r="533" spans="1:2" x14ac:dyDescent="0.3">
      <c r="A533" t="s">
        <v>639</v>
      </c>
      <c r="B533">
        <v>9.1852668320014704E-3</v>
      </c>
    </row>
    <row r="534" spans="1:2" x14ac:dyDescent="0.3">
      <c r="A534" t="s">
        <v>444</v>
      </c>
      <c r="B534">
        <v>9.1852668320014704E-3</v>
      </c>
    </row>
    <row r="535" spans="1:2" x14ac:dyDescent="0.3">
      <c r="A535" t="s">
        <v>827</v>
      </c>
      <c r="B535">
        <v>9.1852668320014704E-3</v>
      </c>
    </row>
    <row r="536" spans="1:2" x14ac:dyDescent="0.3">
      <c r="A536" t="s">
        <v>354</v>
      </c>
      <c r="B536">
        <v>9.1852668320014704E-3</v>
      </c>
    </row>
    <row r="537" spans="1:2" x14ac:dyDescent="0.3">
      <c r="A537" t="s">
        <v>730</v>
      </c>
      <c r="B537">
        <v>9.1852668320014704E-3</v>
      </c>
    </row>
    <row r="538" spans="1:2" x14ac:dyDescent="0.3">
      <c r="A538" t="s">
        <v>604</v>
      </c>
      <c r="B538">
        <v>9.1852668320014704E-3</v>
      </c>
    </row>
    <row r="539" spans="1:2" x14ac:dyDescent="0.3">
      <c r="A539" t="s">
        <v>828</v>
      </c>
      <c r="B539">
        <v>9.1852668320014704E-3</v>
      </c>
    </row>
    <row r="540" spans="1:2" x14ac:dyDescent="0.3">
      <c r="A540" t="s">
        <v>829</v>
      </c>
      <c r="B540">
        <v>4.5926334160007352E-3</v>
      </c>
    </row>
    <row r="541" spans="1:2" x14ac:dyDescent="0.3">
      <c r="A541" t="s">
        <v>568</v>
      </c>
      <c r="B541">
        <v>4.5926334160007352E-3</v>
      </c>
    </row>
    <row r="542" spans="1:2" x14ac:dyDescent="0.3">
      <c r="A542" t="s">
        <v>656</v>
      </c>
      <c r="B542">
        <v>4.5926334160007352E-3</v>
      </c>
    </row>
    <row r="543" spans="1:2" x14ac:dyDescent="0.3">
      <c r="A543" t="s">
        <v>727</v>
      </c>
      <c r="B543">
        <v>4.5926334160007352E-3</v>
      </c>
    </row>
    <row r="544" spans="1:2" x14ac:dyDescent="0.3">
      <c r="A544" t="s">
        <v>830</v>
      </c>
      <c r="B544">
        <v>4.5926334160007352E-3</v>
      </c>
    </row>
    <row r="545" spans="1:2" x14ac:dyDescent="0.3">
      <c r="A545" t="s">
        <v>531</v>
      </c>
      <c r="B545">
        <v>4.5926334160007352E-3</v>
      </c>
    </row>
    <row r="546" spans="1:2" x14ac:dyDescent="0.3">
      <c r="A546" t="s">
        <v>596</v>
      </c>
      <c r="B546">
        <v>4.5926334160007352E-3</v>
      </c>
    </row>
    <row r="547" spans="1:2" x14ac:dyDescent="0.3">
      <c r="A547" t="s">
        <v>715</v>
      </c>
      <c r="B547">
        <v>4.5926334160007352E-3</v>
      </c>
    </row>
    <row r="548" spans="1:2" x14ac:dyDescent="0.3">
      <c r="A548" t="s">
        <v>338</v>
      </c>
      <c r="B548">
        <v>4.5926334160007352E-3</v>
      </c>
    </row>
    <row r="549" spans="1:2" x14ac:dyDescent="0.3">
      <c r="A549" t="s">
        <v>752</v>
      </c>
      <c r="B549">
        <v>4.5926334160007352E-3</v>
      </c>
    </row>
    <row r="550" spans="1:2" x14ac:dyDescent="0.3">
      <c r="A550" t="s">
        <v>697</v>
      </c>
      <c r="B550">
        <v>4.5926334160007352E-3</v>
      </c>
    </row>
    <row r="551" spans="1:2" x14ac:dyDescent="0.3">
      <c r="A551" t="s">
        <v>831</v>
      </c>
      <c r="B551">
        <v>4.5926334160007352E-3</v>
      </c>
    </row>
    <row r="552" spans="1:2" x14ac:dyDescent="0.3">
      <c r="A552" t="s">
        <v>608</v>
      </c>
      <c r="B552">
        <v>4.5926334160007352E-3</v>
      </c>
    </row>
    <row r="553" spans="1:2" x14ac:dyDescent="0.3">
      <c r="A553" t="s">
        <v>324</v>
      </c>
      <c r="B553">
        <v>4.5926334160007352E-3</v>
      </c>
    </row>
    <row r="554" spans="1:2" x14ac:dyDescent="0.3">
      <c r="A554" t="s">
        <v>710</v>
      </c>
      <c r="B554">
        <v>4.5926334160007352E-3</v>
      </c>
    </row>
    <row r="555" spans="1:2" x14ac:dyDescent="0.3">
      <c r="A555" t="s">
        <v>668</v>
      </c>
      <c r="B555">
        <v>4.5926334160007352E-3</v>
      </c>
    </row>
    <row r="556" spans="1:2" x14ac:dyDescent="0.3">
      <c r="A556" t="s">
        <v>832</v>
      </c>
      <c r="B556">
        <v>4.5926334160007352E-3</v>
      </c>
    </row>
    <row r="557" spans="1:2" x14ac:dyDescent="0.3">
      <c r="A557" t="s">
        <v>464</v>
      </c>
      <c r="B557">
        <v>4.5926334160007352E-3</v>
      </c>
    </row>
    <row r="558" spans="1:2" x14ac:dyDescent="0.3">
      <c r="A558" t="s">
        <v>413</v>
      </c>
      <c r="B558">
        <v>4.5926334160007352E-3</v>
      </c>
    </row>
    <row r="559" spans="1:2" x14ac:dyDescent="0.3">
      <c r="A559" t="s">
        <v>740</v>
      </c>
      <c r="B559">
        <v>4.5926334160007352E-3</v>
      </c>
    </row>
    <row r="560" spans="1:2" x14ac:dyDescent="0.3">
      <c r="A560" t="s">
        <v>426</v>
      </c>
      <c r="B560">
        <v>4.5926334160007352E-3</v>
      </c>
    </row>
    <row r="561" spans="1:2" x14ac:dyDescent="0.3">
      <c r="A561" t="s">
        <v>833</v>
      </c>
      <c r="B561">
        <v>4.5926334160007352E-3</v>
      </c>
    </row>
    <row r="562" spans="1:2" x14ac:dyDescent="0.3">
      <c r="A562" t="s">
        <v>834</v>
      </c>
      <c r="B562">
        <v>4.5926334160007352E-3</v>
      </c>
    </row>
    <row r="563" spans="1:2" x14ac:dyDescent="0.3">
      <c r="A563" t="s">
        <v>606</v>
      </c>
      <c r="B563">
        <v>4.5926334160007352E-3</v>
      </c>
    </row>
    <row r="564" spans="1:2" x14ac:dyDescent="0.3">
      <c r="A564" t="s">
        <v>786</v>
      </c>
      <c r="B564">
        <v>4.5926334160007352E-3</v>
      </c>
    </row>
    <row r="565" spans="1:2" x14ac:dyDescent="0.3">
      <c r="A565" t="s">
        <v>442</v>
      </c>
      <c r="B565">
        <v>4.5926334160007352E-3</v>
      </c>
    </row>
    <row r="566" spans="1:2" x14ac:dyDescent="0.3">
      <c r="A566" t="s">
        <v>707</v>
      </c>
      <c r="B566">
        <v>4.5926334160007352E-3</v>
      </c>
    </row>
    <row r="567" spans="1:2" x14ac:dyDescent="0.3">
      <c r="A567" t="s">
        <v>481</v>
      </c>
      <c r="B567">
        <v>4.5926334160007352E-3</v>
      </c>
    </row>
    <row r="568" spans="1:2" x14ac:dyDescent="0.3">
      <c r="A568" t="s">
        <v>588</v>
      </c>
      <c r="B568">
        <v>4.5926334160007352E-3</v>
      </c>
    </row>
    <row r="569" spans="1:2" x14ac:dyDescent="0.3">
      <c r="A569" t="s">
        <v>732</v>
      </c>
      <c r="B569">
        <v>4.5926334160007352E-3</v>
      </c>
    </row>
    <row r="570" spans="1:2" x14ac:dyDescent="0.3">
      <c r="A570" t="s">
        <v>564</v>
      </c>
      <c r="B570">
        <v>4.5926334160007352E-3</v>
      </c>
    </row>
    <row r="571" spans="1:2" x14ac:dyDescent="0.3">
      <c r="A571" t="s">
        <v>835</v>
      </c>
      <c r="B571">
        <v>4.5926334160007352E-3</v>
      </c>
    </row>
    <row r="572" spans="1:2" x14ac:dyDescent="0.3">
      <c r="A572" t="s">
        <v>520</v>
      </c>
      <c r="B572">
        <v>4.5926334160007352E-3</v>
      </c>
    </row>
    <row r="573" spans="1:2" x14ac:dyDescent="0.3">
      <c r="A573" t="s">
        <v>755</v>
      </c>
      <c r="B573">
        <v>4.5926334160007352E-3</v>
      </c>
    </row>
    <row r="574" spans="1:2" x14ac:dyDescent="0.3">
      <c r="A574" t="s">
        <v>418</v>
      </c>
      <c r="B574">
        <v>4.5926334160007352E-3</v>
      </c>
    </row>
    <row r="575" spans="1:2" x14ac:dyDescent="0.3">
      <c r="A575" t="s">
        <v>719</v>
      </c>
      <c r="B575">
        <v>4.5926334160007352E-3</v>
      </c>
    </row>
    <row r="576" spans="1:2" x14ac:dyDescent="0.3">
      <c r="A576" t="s">
        <v>836</v>
      </c>
      <c r="B576">
        <v>4.5926334160007352E-3</v>
      </c>
    </row>
    <row r="577" spans="1:2" x14ac:dyDescent="0.3">
      <c r="A577" t="s">
        <v>367</v>
      </c>
      <c r="B577">
        <v>4.5926334160007352E-3</v>
      </c>
    </row>
    <row r="578" spans="1:2" x14ac:dyDescent="0.3">
      <c r="A578" t="s">
        <v>797</v>
      </c>
      <c r="B578">
        <v>4.5926334160007352E-3</v>
      </c>
    </row>
    <row r="579" spans="1:2" x14ac:dyDescent="0.3">
      <c r="A579" t="s">
        <v>837</v>
      </c>
      <c r="B579">
        <v>4.5926334160007352E-3</v>
      </c>
    </row>
    <row r="580" spans="1:2" x14ac:dyDescent="0.3">
      <c r="A580" t="s">
        <v>838</v>
      </c>
      <c r="B580">
        <v>4.5926334160007352E-3</v>
      </c>
    </row>
    <row r="581" spans="1:2" x14ac:dyDescent="0.3">
      <c r="A581" t="s">
        <v>839</v>
      </c>
      <c r="B581">
        <v>4.5926334160007352E-3</v>
      </c>
    </row>
    <row r="582" spans="1:2" x14ac:dyDescent="0.3">
      <c r="A582" t="s">
        <v>840</v>
      </c>
      <c r="B582">
        <v>4.5926334160007352E-3</v>
      </c>
    </row>
    <row r="583" spans="1:2" x14ac:dyDescent="0.3">
      <c r="A583" t="s">
        <v>670</v>
      </c>
      <c r="B583">
        <v>4.5926334160007352E-3</v>
      </c>
    </row>
    <row r="584" spans="1:2" x14ac:dyDescent="0.3">
      <c r="A584" t="s">
        <v>584</v>
      </c>
      <c r="B584">
        <v>4.5926334160007352E-3</v>
      </c>
    </row>
    <row r="585" spans="1:2" x14ac:dyDescent="0.3">
      <c r="A585" t="s">
        <v>521</v>
      </c>
      <c r="B585">
        <v>4.5926334160007352E-3</v>
      </c>
    </row>
    <row r="586" spans="1:2" x14ac:dyDescent="0.3">
      <c r="A586" t="s">
        <v>841</v>
      </c>
      <c r="B586">
        <v>4.5926334160007352E-3</v>
      </c>
    </row>
    <row r="587" spans="1:2" x14ac:dyDescent="0.3">
      <c r="A587" t="s">
        <v>842</v>
      </c>
      <c r="B587">
        <v>4.5926334160007352E-3</v>
      </c>
    </row>
    <row r="588" spans="1:2" x14ac:dyDescent="0.3">
      <c r="A588" t="s">
        <v>843</v>
      </c>
      <c r="B588">
        <v>4.5926334160007352E-3</v>
      </c>
    </row>
    <row r="589" spans="1:2" x14ac:dyDescent="0.3">
      <c r="A589" t="s">
        <v>844</v>
      </c>
      <c r="B589">
        <v>4.5926334160007352E-3</v>
      </c>
    </row>
    <row r="590" spans="1:2" x14ac:dyDescent="0.3">
      <c r="A590" t="s">
        <v>845</v>
      </c>
      <c r="B590">
        <v>4.5926334160007352E-3</v>
      </c>
    </row>
    <row r="591" spans="1:2" x14ac:dyDescent="0.3">
      <c r="A591" t="s">
        <v>356</v>
      </c>
      <c r="B591">
        <v>4.5926334160007352E-3</v>
      </c>
    </row>
    <row r="592" spans="1:2" x14ac:dyDescent="0.3">
      <c r="A592" t="s">
        <v>846</v>
      </c>
      <c r="B592">
        <v>4.5926334160007352E-3</v>
      </c>
    </row>
    <row r="593" spans="1:2" x14ac:dyDescent="0.3">
      <c r="A593" t="s">
        <v>847</v>
      </c>
      <c r="B593">
        <v>4.5926334160007352E-3</v>
      </c>
    </row>
    <row r="594" spans="1:2" x14ac:dyDescent="0.3">
      <c r="A594" t="s">
        <v>672</v>
      </c>
      <c r="B594">
        <v>4.5926334160007352E-3</v>
      </c>
    </row>
    <row r="595" spans="1:2" x14ac:dyDescent="0.3">
      <c r="A595" t="s">
        <v>619</v>
      </c>
      <c r="B595">
        <v>4.5926334160007352E-3</v>
      </c>
    </row>
    <row r="596" spans="1:2" x14ac:dyDescent="0.3">
      <c r="A596" t="s">
        <v>123</v>
      </c>
      <c r="B596">
        <v>4.5926334160007352E-3</v>
      </c>
    </row>
    <row r="597" spans="1:2" x14ac:dyDescent="0.3">
      <c r="A597" t="s">
        <v>628</v>
      </c>
      <c r="B597">
        <v>4.5926334160007352E-3</v>
      </c>
    </row>
    <row r="598" spans="1:2" x14ac:dyDescent="0.3">
      <c r="A598" t="s">
        <v>848</v>
      </c>
      <c r="B598">
        <v>4.5926334160007352E-3</v>
      </c>
    </row>
    <row r="599" spans="1:2" x14ac:dyDescent="0.3">
      <c r="A599" t="s">
        <v>502</v>
      </c>
      <c r="B599">
        <v>4.5926334160007352E-3</v>
      </c>
    </row>
    <row r="600" spans="1:2" x14ac:dyDescent="0.3">
      <c r="A600" t="s">
        <v>849</v>
      </c>
      <c r="B600">
        <v>4.5926334160007352E-3</v>
      </c>
    </row>
    <row r="601" spans="1:2" x14ac:dyDescent="0.3">
      <c r="A601" t="s">
        <v>642</v>
      </c>
      <c r="B601">
        <v>4.5926334160007352E-3</v>
      </c>
    </row>
    <row r="602" spans="1:2" x14ac:dyDescent="0.3">
      <c r="A602" t="s">
        <v>550</v>
      </c>
      <c r="B602">
        <v>4.5926334160007352E-3</v>
      </c>
    </row>
    <row r="603" spans="1:2" x14ac:dyDescent="0.3">
      <c r="A603" t="s">
        <v>416</v>
      </c>
      <c r="B603">
        <v>4.5926334160007352E-3</v>
      </c>
    </row>
    <row r="604" spans="1:2" x14ac:dyDescent="0.3">
      <c r="A604" t="s">
        <v>773</v>
      </c>
      <c r="B604">
        <v>4.5926334160007352E-3</v>
      </c>
    </row>
    <row r="605" spans="1:2" x14ac:dyDescent="0.3">
      <c r="A605" t="s">
        <v>789</v>
      </c>
      <c r="B605">
        <v>4.5926334160007352E-3</v>
      </c>
    </row>
    <row r="606" spans="1:2" x14ac:dyDescent="0.3">
      <c r="A606" t="s">
        <v>850</v>
      </c>
      <c r="B606">
        <v>4.5926334160007352E-3</v>
      </c>
    </row>
    <row r="607" spans="1:2" x14ac:dyDescent="0.3">
      <c r="A607" t="s">
        <v>540</v>
      </c>
      <c r="B607">
        <v>4.5926334160007352E-3</v>
      </c>
    </row>
    <row r="608" spans="1:2" x14ac:dyDescent="0.3">
      <c r="A608" t="s">
        <v>488</v>
      </c>
      <c r="B608">
        <v>4.5926334160007352E-3</v>
      </c>
    </row>
    <row r="609" spans="1:2" x14ac:dyDescent="0.3">
      <c r="A609" t="s">
        <v>851</v>
      </c>
      <c r="B609">
        <v>4.5926334160007352E-3</v>
      </c>
    </row>
    <row r="610" spans="1:2" x14ac:dyDescent="0.3">
      <c r="A610" t="s">
        <v>852</v>
      </c>
      <c r="B610">
        <v>4.5926334160007352E-3</v>
      </c>
    </row>
    <row r="611" spans="1:2" x14ac:dyDescent="0.3">
      <c r="A611" t="s">
        <v>256</v>
      </c>
      <c r="B611">
        <v>4.5926334160007352E-3</v>
      </c>
    </row>
    <row r="612" spans="1:2" x14ac:dyDescent="0.3">
      <c r="A612" t="s">
        <v>853</v>
      </c>
      <c r="B612">
        <v>4.5926334160007352E-3</v>
      </c>
    </row>
    <row r="613" spans="1:2" x14ac:dyDescent="0.3">
      <c r="A613" t="s">
        <v>854</v>
      </c>
      <c r="B613">
        <v>4.5926334160007352E-3</v>
      </c>
    </row>
    <row r="614" spans="1:2" x14ac:dyDescent="0.3">
      <c r="A614" t="s">
        <v>783</v>
      </c>
      <c r="B614">
        <v>4.5926334160007352E-3</v>
      </c>
    </row>
    <row r="615" spans="1:2" x14ac:dyDescent="0.3">
      <c r="A615" t="s">
        <v>855</v>
      </c>
      <c r="B615">
        <v>4.5926334160007352E-3</v>
      </c>
    </row>
    <row r="616" spans="1:2" x14ac:dyDescent="0.3">
      <c r="A616" t="s">
        <v>486</v>
      </c>
      <c r="B616">
        <v>4.5926334160007352E-3</v>
      </c>
    </row>
    <row r="617" spans="1:2" x14ac:dyDescent="0.3">
      <c r="A617" t="s">
        <v>856</v>
      </c>
      <c r="B617">
        <v>4.5926334160007352E-3</v>
      </c>
    </row>
    <row r="618" spans="1:2" x14ac:dyDescent="0.3">
      <c r="A618" t="s">
        <v>452</v>
      </c>
      <c r="B618">
        <v>4.5926334160007352E-3</v>
      </c>
    </row>
    <row r="619" spans="1:2" x14ac:dyDescent="0.3">
      <c r="A619" t="s">
        <v>801</v>
      </c>
      <c r="B619">
        <v>4.5926334160007352E-3</v>
      </c>
    </row>
    <row r="620" spans="1:2" x14ac:dyDescent="0.3">
      <c r="A620" t="s">
        <v>475</v>
      </c>
      <c r="B620">
        <v>4.5926334160007352E-3</v>
      </c>
    </row>
    <row r="621" spans="1:2" x14ac:dyDescent="0.3">
      <c r="A621" t="s">
        <v>598</v>
      </c>
      <c r="B621">
        <v>4.5926334160007352E-3</v>
      </c>
    </row>
    <row r="622" spans="1:2" x14ac:dyDescent="0.3">
      <c r="A622" t="s">
        <v>396</v>
      </c>
      <c r="B622">
        <v>4.5926334160007352E-3</v>
      </c>
    </row>
    <row r="623" spans="1:2" x14ac:dyDescent="0.3">
      <c r="A623" t="s">
        <v>768</v>
      </c>
      <c r="B623">
        <v>4.5926334160007352E-3</v>
      </c>
    </row>
    <row r="624" spans="1:2" x14ac:dyDescent="0.3">
      <c r="A624" t="s">
        <v>769</v>
      </c>
      <c r="B624">
        <v>4.5926334160007352E-3</v>
      </c>
    </row>
    <row r="625" spans="1:2" x14ac:dyDescent="0.3">
      <c r="A625" t="s">
        <v>551</v>
      </c>
      <c r="B625">
        <v>4.5926334160007352E-3</v>
      </c>
    </row>
    <row r="626" spans="1:2" x14ac:dyDescent="0.3">
      <c r="A626" t="s">
        <v>377</v>
      </c>
      <c r="B626">
        <v>4.5926334160007352E-3</v>
      </c>
    </row>
    <row r="627" spans="1:2" x14ac:dyDescent="0.3">
      <c r="A627" t="s">
        <v>404</v>
      </c>
      <c r="B627">
        <v>4.5926334160007352E-3</v>
      </c>
    </row>
    <row r="628" spans="1:2" x14ac:dyDescent="0.3">
      <c r="A628" t="s">
        <v>857</v>
      </c>
      <c r="B628">
        <v>4.5926334160007352E-3</v>
      </c>
    </row>
    <row r="629" spans="1:2" x14ac:dyDescent="0.3">
      <c r="A629" t="s">
        <v>858</v>
      </c>
      <c r="B629">
        <v>4.5926334160007352E-3</v>
      </c>
    </row>
    <row r="630" spans="1:2" x14ac:dyDescent="0.3">
      <c r="A630" t="s">
        <v>506</v>
      </c>
      <c r="B630">
        <v>4.5926334160007352E-3</v>
      </c>
    </row>
    <row r="631" spans="1:2" x14ac:dyDescent="0.3">
      <c r="A631" t="s">
        <v>239</v>
      </c>
      <c r="B631">
        <v>4.5926334160007352E-3</v>
      </c>
    </row>
    <row r="632" spans="1:2" x14ac:dyDescent="0.3">
      <c r="A632" t="s">
        <v>737</v>
      </c>
      <c r="B632">
        <v>4.5926334160007352E-3</v>
      </c>
    </row>
    <row r="633" spans="1:2" x14ac:dyDescent="0.3">
      <c r="A633" t="s">
        <v>476</v>
      </c>
      <c r="B633">
        <v>4.5926334160007352E-3</v>
      </c>
    </row>
    <row r="634" spans="1:2" x14ac:dyDescent="0.3">
      <c r="A634" t="s">
        <v>859</v>
      </c>
      <c r="B634">
        <v>4.5926334160007352E-3</v>
      </c>
    </row>
    <row r="635" spans="1:2" x14ac:dyDescent="0.3">
      <c r="A635" t="s">
        <v>757</v>
      </c>
      <c r="B635">
        <v>4.5926334160007352E-3</v>
      </c>
    </row>
    <row r="636" spans="1:2" x14ac:dyDescent="0.3">
      <c r="A636" t="s">
        <v>662</v>
      </c>
      <c r="B636">
        <v>4.5926334160007352E-3</v>
      </c>
    </row>
    <row r="637" spans="1:2" x14ac:dyDescent="0.3">
      <c r="A637" t="s">
        <v>361</v>
      </c>
      <c r="B637">
        <v>4.5926334160007352E-3</v>
      </c>
    </row>
    <row r="638" spans="1:2" x14ac:dyDescent="0.3">
      <c r="A638" t="s">
        <v>860</v>
      </c>
      <c r="B638">
        <v>4.5926334160007352E-3</v>
      </c>
    </row>
    <row r="639" spans="1:2" x14ac:dyDescent="0.3">
      <c r="A639" t="s">
        <v>110</v>
      </c>
      <c r="B639">
        <v>4.5926334160007352E-3</v>
      </c>
    </row>
    <row r="640" spans="1:2" x14ac:dyDescent="0.3">
      <c r="A640" t="s">
        <v>421</v>
      </c>
      <c r="B640">
        <v>4.5926334160007352E-3</v>
      </c>
    </row>
    <row r="641" spans="1:2" x14ac:dyDescent="0.3">
      <c r="A641" t="s">
        <v>861</v>
      </c>
      <c r="B641">
        <v>4.5926334160007352E-3</v>
      </c>
    </row>
    <row r="642" spans="1:2" x14ac:dyDescent="0.3">
      <c r="A642" t="s">
        <v>799</v>
      </c>
      <c r="B642">
        <v>4.5926334160007352E-3</v>
      </c>
    </row>
    <row r="643" spans="1:2" x14ac:dyDescent="0.3">
      <c r="A643" t="s">
        <v>304</v>
      </c>
      <c r="B643">
        <v>4.5926334160007352E-3</v>
      </c>
    </row>
    <row r="644" spans="1:2" x14ac:dyDescent="0.3">
      <c r="A644" t="s">
        <v>480</v>
      </c>
      <c r="B644">
        <v>4.5926334160007352E-3</v>
      </c>
    </row>
    <row r="645" spans="1:2" x14ac:dyDescent="0.3">
      <c r="A645" t="s">
        <v>518</v>
      </c>
      <c r="B645">
        <v>4.5926334160007352E-3</v>
      </c>
    </row>
    <row r="646" spans="1:2" x14ac:dyDescent="0.3">
      <c r="A646" t="s">
        <v>472</v>
      </c>
      <c r="B646">
        <v>4.5926334160007352E-3</v>
      </c>
    </row>
    <row r="647" spans="1:2" x14ac:dyDescent="0.3">
      <c r="A647" t="s">
        <v>207</v>
      </c>
      <c r="B647">
        <v>4.5926334160007352E-3</v>
      </c>
    </row>
    <row r="648" spans="1:2" x14ac:dyDescent="0.3">
      <c r="A648" t="s">
        <v>862</v>
      </c>
      <c r="B648">
        <v>4.5926334160007352E-3</v>
      </c>
    </row>
    <row r="649" spans="1:2" x14ac:dyDescent="0.3">
      <c r="A649" t="s">
        <v>590</v>
      </c>
      <c r="B649">
        <v>4.5926334160007352E-3</v>
      </c>
    </row>
    <row r="650" spans="1:2" x14ac:dyDescent="0.3">
      <c r="A650" t="s">
        <v>706</v>
      </c>
      <c r="B650">
        <v>4.5926334160007352E-3</v>
      </c>
    </row>
    <row r="651" spans="1:2" x14ac:dyDescent="0.3">
      <c r="A651" t="s">
        <v>130</v>
      </c>
      <c r="B651">
        <v>4.5926334160007352E-3</v>
      </c>
    </row>
    <row r="652" spans="1:2" x14ac:dyDescent="0.3">
      <c r="A652" t="s">
        <v>609</v>
      </c>
      <c r="B652">
        <v>4.5926334160007352E-3</v>
      </c>
    </row>
    <row r="653" spans="1:2" x14ac:dyDescent="0.3">
      <c r="A653" t="s">
        <v>600</v>
      </c>
      <c r="B653">
        <v>4.5926334160007352E-3</v>
      </c>
    </row>
    <row r="654" spans="1:2" x14ac:dyDescent="0.3">
      <c r="A654" t="s">
        <v>863</v>
      </c>
      <c r="B654">
        <v>4.5926334160007352E-3</v>
      </c>
    </row>
    <row r="655" spans="1:2" x14ac:dyDescent="0.3">
      <c r="A655" t="s">
        <v>389</v>
      </c>
      <c r="B655">
        <v>4.5926334160007352E-3</v>
      </c>
    </row>
    <row r="656" spans="1:2" x14ac:dyDescent="0.3">
      <c r="A656" t="s">
        <v>199</v>
      </c>
      <c r="B656">
        <v>4.5926334160007352E-3</v>
      </c>
    </row>
    <row r="657" spans="1:2" x14ac:dyDescent="0.3">
      <c r="A657" t="s">
        <v>515</v>
      </c>
      <c r="B657">
        <v>4.5926334160007352E-3</v>
      </c>
    </row>
    <row r="658" spans="1:2" x14ac:dyDescent="0.3">
      <c r="A658" t="s">
        <v>401</v>
      </c>
      <c r="B658">
        <v>4.5926334160007352E-3</v>
      </c>
    </row>
    <row r="659" spans="1:2" x14ac:dyDescent="0.3">
      <c r="A659" t="s">
        <v>633</v>
      </c>
      <c r="B659">
        <v>4.5926334160007352E-3</v>
      </c>
    </row>
    <row r="660" spans="1:2" x14ac:dyDescent="0.3">
      <c r="A660" t="s">
        <v>648</v>
      </c>
      <c r="B660">
        <v>4.5926334160007352E-3</v>
      </c>
    </row>
    <row r="661" spans="1:2" x14ac:dyDescent="0.3">
      <c r="A661" t="s">
        <v>645</v>
      </c>
      <c r="B661">
        <v>4.5926334160007352E-3</v>
      </c>
    </row>
    <row r="662" spans="1:2" x14ac:dyDescent="0.3">
      <c r="A662" t="s">
        <v>636</v>
      </c>
      <c r="B662">
        <v>4.5926334160007352E-3</v>
      </c>
    </row>
    <row r="663" spans="1:2" x14ac:dyDescent="0.3">
      <c r="A663" t="s">
        <v>101</v>
      </c>
      <c r="B663">
        <v>4.5926334160007352E-3</v>
      </c>
    </row>
    <row r="664" spans="1:2" x14ac:dyDescent="0.3">
      <c r="A664" t="s">
        <v>466</v>
      </c>
      <c r="B664">
        <v>4.5926334160007352E-3</v>
      </c>
    </row>
    <row r="665" spans="1:2" x14ac:dyDescent="0.3">
      <c r="A665" t="s">
        <v>683</v>
      </c>
      <c r="B665">
        <v>4.5926334160007352E-3</v>
      </c>
    </row>
    <row r="666" spans="1:2" x14ac:dyDescent="0.3">
      <c r="A666" t="s">
        <v>705</v>
      </c>
      <c r="B666">
        <v>4.5926334160007352E-3</v>
      </c>
    </row>
    <row r="667" spans="1:2" x14ac:dyDescent="0.3">
      <c r="A667" t="s">
        <v>580</v>
      </c>
      <c r="B667">
        <v>4.5926334160007352E-3</v>
      </c>
    </row>
    <row r="668" spans="1:2" x14ac:dyDescent="0.3">
      <c r="A668" t="s">
        <v>385</v>
      </c>
      <c r="B668">
        <v>4.5926334160007352E-3</v>
      </c>
    </row>
    <row r="669" spans="1:2" x14ac:dyDescent="0.3">
      <c r="A669" t="s">
        <v>624</v>
      </c>
      <c r="B669">
        <v>4.5926334160007352E-3</v>
      </c>
    </row>
    <row r="670" spans="1:2" x14ac:dyDescent="0.3">
      <c r="A670" t="s">
        <v>593</v>
      </c>
      <c r="B670">
        <v>4.5926334160007352E-3</v>
      </c>
    </row>
    <row r="671" spans="1:2" x14ac:dyDescent="0.3">
      <c r="A671" t="s">
        <v>864</v>
      </c>
      <c r="B671">
        <v>4.5926334160007352E-3</v>
      </c>
    </row>
    <row r="672" spans="1:2" x14ac:dyDescent="0.3">
      <c r="A672" t="s">
        <v>865</v>
      </c>
      <c r="B672">
        <v>4.5926334160007352E-3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5CCB-BFCD-4A0D-BF5A-9C98F5F75974}">
  <dimension ref="A1:E13"/>
  <sheetViews>
    <sheetView workbookViewId="0">
      <selection activeCell="H27" sqref="H27"/>
    </sheetView>
  </sheetViews>
  <sheetFormatPr defaultRowHeight="14.4" x14ac:dyDescent="0.3"/>
  <cols>
    <col min="3" max="3" width="9.88671875" bestFit="1" customWidth="1"/>
  </cols>
  <sheetData>
    <row r="1" spans="1:5" x14ac:dyDescent="0.3">
      <c r="A1" t="s">
        <v>866</v>
      </c>
      <c r="B1" t="s">
        <v>867</v>
      </c>
      <c r="C1" t="s">
        <v>868</v>
      </c>
    </row>
    <row r="2" spans="1:5" x14ac:dyDescent="0.3">
      <c r="A2" s="1" t="s">
        <v>805</v>
      </c>
      <c r="B2">
        <v>19.697804721227151</v>
      </c>
      <c r="C2">
        <v>11.748694033584901</v>
      </c>
      <c r="E2" s="1"/>
    </row>
    <row r="3" spans="1:5" x14ac:dyDescent="0.3">
      <c r="A3" t="s">
        <v>6</v>
      </c>
      <c r="B3">
        <v>4.4732249471847156</v>
      </c>
      <c r="C3">
        <v>1.743290034625623</v>
      </c>
    </row>
    <row r="4" spans="1:5" x14ac:dyDescent="0.3">
      <c r="A4" t="s">
        <v>1</v>
      </c>
      <c r="B4">
        <v>2.7739505832644435</v>
      </c>
      <c r="C4">
        <v>5.6381722474631228</v>
      </c>
    </row>
    <row r="5" spans="1:5" x14ac:dyDescent="0.3">
      <c r="A5" t="s">
        <v>7</v>
      </c>
      <c r="B5">
        <v>2.204464039680353</v>
      </c>
      <c r="C5">
        <v>1.5251285951604188</v>
      </c>
    </row>
    <row r="6" spans="1:5" x14ac:dyDescent="0.3">
      <c r="A6" t="s">
        <v>5</v>
      </c>
      <c r="B6">
        <v>2.1034261045283364</v>
      </c>
      <c r="C6">
        <v>1.8413626083301642</v>
      </c>
    </row>
    <row r="7" spans="1:5" x14ac:dyDescent="0.3">
      <c r="A7" t="s">
        <v>17</v>
      </c>
      <c r="B7">
        <v>1.9794250022963165</v>
      </c>
      <c r="C7">
        <v>1.086804235133999</v>
      </c>
    </row>
    <row r="8" spans="1:5" x14ac:dyDescent="0.3">
      <c r="A8" t="s">
        <v>2</v>
      </c>
      <c r="B8">
        <v>1.8140901993202903</v>
      </c>
      <c r="C8">
        <v>4.1070392090146708</v>
      </c>
    </row>
    <row r="9" spans="1:5" x14ac:dyDescent="0.3">
      <c r="A9" t="s">
        <v>4</v>
      </c>
      <c r="B9">
        <v>1.7819417654082852</v>
      </c>
      <c r="C9">
        <v>2.3457358445249485</v>
      </c>
    </row>
    <row r="10" spans="1:5" x14ac:dyDescent="0.3">
      <c r="A10" t="s">
        <v>3</v>
      </c>
      <c r="B10">
        <v>1.6579406631762654</v>
      </c>
      <c r="C10">
        <v>3.3464763925304721</v>
      </c>
    </row>
    <row r="11" spans="1:5" x14ac:dyDescent="0.3">
      <c r="A11" t="s">
        <v>19</v>
      </c>
      <c r="B11">
        <v>1.6349774960962615</v>
      </c>
      <c r="C11">
        <v>1.0067449912935571</v>
      </c>
    </row>
    <row r="12" spans="1:5" x14ac:dyDescent="0.3">
      <c r="A12" t="s">
        <v>33</v>
      </c>
      <c r="B12">
        <v>1.5063837604482411</v>
      </c>
      <c r="C12">
        <v>0.62846506414746917</v>
      </c>
    </row>
    <row r="13" spans="1:5" x14ac:dyDescent="0.3">
      <c r="A13" t="s">
        <v>14</v>
      </c>
      <c r="B13">
        <v>1.4558647928722328</v>
      </c>
      <c r="C13">
        <v>1.2068931008946622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18EF-B496-4FF0-8B2D-48249A46734A}">
  <dimension ref="A1"/>
  <sheetViews>
    <sheetView workbookViewId="0">
      <selection activeCell="I29" sqref="I2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females</vt:lpstr>
      <vt:lpstr>males</vt:lpstr>
      <vt:lpstr>compare</vt:lpstr>
      <vt:lpstr>together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SAIJAL</dc:creator>
  <cp:lastModifiedBy>SAIJAL</cp:lastModifiedBy>
  <dcterms:created xsi:type="dcterms:W3CDTF">2019-05-31T23:11:25Z</dcterms:created>
  <dcterms:modified xsi:type="dcterms:W3CDTF">2019-08-11T16:37:47Z</dcterms:modified>
</cp:coreProperties>
</file>